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zzz...MONACO -.-R.R\.AÑO 2025  NOTARíA 3 PASTO - MONICA B\Página - notaria3pasto.com.co wp-login.php - M.B. 2025\"/>
    </mc:Choice>
  </mc:AlternateContent>
  <bookViews>
    <workbookView xWindow="0" yWindow="0" windowWidth="15360" windowHeight="7455" tabRatio="684"/>
  </bookViews>
  <sheets>
    <sheet name="TABLA DE RETENCIÓN " sheetId="6" r:id="rId1"/>
    <sheet name="CLASIFICACIÓN DOCUMENTAL" sheetId="5" r:id="rId2"/>
  </sheets>
  <definedNames>
    <definedName name="_xlnm._FilterDatabase" localSheetId="1" hidden="1">'CLASIFICACIÓN DOCUMENTAL'!$A$16:$J$16</definedName>
    <definedName name="_xlnm._FilterDatabase" localSheetId="0" hidden="1">'TABLA DE RETENCIÓN '!$A$13:$M$41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<sst xmlns="http://schemas.openxmlformats.org/spreadsheetml/2006/main" count="2180" uniqueCount="124">
  <si>
    <t>CONSERVACIÓN</t>
  </si>
  <si>
    <t>PROCEDIMIENTO</t>
  </si>
  <si>
    <t>SUBSERIES</t>
  </si>
  <si>
    <t>SERIE</t>
  </si>
  <si>
    <t xml:space="preserve">CÓDIGO </t>
  </si>
  <si>
    <t>DISPOSICIÓN FINAL</t>
  </si>
  <si>
    <t>DIGITALIZACIÓN Y CONSERVACIÓN DEL ARCHIVO FÍSICO</t>
  </si>
  <si>
    <t>FECHA</t>
  </si>
  <si>
    <t>NOMBRE DEL RESPONSABLE DE LA PRODUCCIÓN DE LA INFORMACIÓN</t>
  </si>
  <si>
    <t>ÁREA</t>
  </si>
  <si>
    <t>CONVENCIONES</t>
  </si>
  <si>
    <t>CÓDIGO</t>
  </si>
  <si>
    <t>CÓDIGO SERIE</t>
  </si>
  <si>
    <t>CÓDIGO SUBSERIE</t>
  </si>
  <si>
    <t>SUBSERIE DOCUMENTAL</t>
  </si>
  <si>
    <t>CÓDIGO DEL ÁREA</t>
  </si>
  <si>
    <t>NOMBRE DE SERIE DOCUMENTAL</t>
  </si>
  <si>
    <t>1.4</t>
  </si>
  <si>
    <t>1.1</t>
  </si>
  <si>
    <t>PT</t>
  </si>
  <si>
    <t>2.1</t>
  </si>
  <si>
    <t>1.2</t>
  </si>
  <si>
    <t>1.3</t>
  </si>
  <si>
    <t>2.2</t>
  </si>
  <si>
    <t>3.1</t>
  </si>
  <si>
    <t>3.2</t>
  </si>
  <si>
    <t>3.3</t>
  </si>
  <si>
    <t>RH</t>
  </si>
  <si>
    <t>5.1</t>
  </si>
  <si>
    <t>5.2</t>
  </si>
  <si>
    <t>5.3</t>
  </si>
  <si>
    <t>ACTAS</t>
  </si>
  <si>
    <t>CONTRATACIÓN</t>
  </si>
  <si>
    <t>DOCUMENTOS CONTABLES</t>
  </si>
  <si>
    <t>INFORMES</t>
  </si>
  <si>
    <t>LIBROS</t>
  </si>
  <si>
    <t>OFICIOS</t>
  </si>
  <si>
    <t>ACTAS DE COMPARECENCIA</t>
  </si>
  <si>
    <t>ACTAS DE POSESION ALCALDE</t>
  </si>
  <si>
    <t>ACTAS DE VISITAS</t>
  </si>
  <si>
    <t>CERTIFICADOS DE RETENCION</t>
  </si>
  <si>
    <t>CERTIFICADOS DE VIGENCIA PODER</t>
  </si>
  <si>
    <t>CONCILIACIONES</t>
  </si>
  <si>
    <t>CONTRATO DE ARRENDAMIENTO</t>
  </si>
  <si>
    <t>HOJAS DE VIDA  EMPLEADOS</t>
  </si>
  <si>
    <t>NOMINAS</t>
  </si>
  <si>
    <t>PERMISOS NOTARIA</t>
  </si>
  <si>
    <t>PLANILLAS ASISTIDAS</t>
  </si>
  <si>
    <t>FACTURAS DE ESCRITURAS POR AÑO</t>
  </si>
  <si>
    <t>FACTURAS DE VARIOS POR AÑO</t>
  </si>
  <si>
    <t>DECLARACIONES DE IVA</t>
  </si>
  <si>
    <t>DECLARACIONES DE RETENCION</t>
  </si>
  <si>
    <t>DECLARACIONES EXTRAJUICIO POR AÑO</t>
  </si>
  <si>
    <t>INFORMES ESTADISTICOS POR MES</t>
  </si>
  <si>
    <t>INFORMES UIAF RON - ROS</t>
  </si>
  <si>
    <t>LIBROS  DE SUCESIONES</t>
  </si>
  <si>
    <t>LIBROS ALFABETICOS DE ESCRITURAS</t>
  </si>
  <si>
    <t>LIBROS DE PROTOCOLO DE ESCRITURAS POR AÑO</t>
  </si>
  <si>
    <t>LIBROS DE RELACION DE ESCRITURAS</t>
  </si>
  <si>
    <t>LIBROS DE VARIOS</t>
  </si>
  <si>
    <t>CORRESPONDENCIA ENVIADA</t>
  </si>
  <si>
    <t>CORRESPONDENCIA RECIBIDA</t>
  </si>
  <si>
    <t>DN</t>
  </si>
  <si>
    <t>CONT</t>
  </si>
  <si>
    <t>3.4</t>
  </si>
  <si>
    <t>3.5</t>
  </si>
  <si>
    <t>3.6</t>
  </si>
  <si>
    <t>4.1</t>
  </si>
  <si>
    <t>4.2</t>
  </si>
  <si>
    <t>5.4</t>
  </si>
  <si>
    <t>5.5</t>
  </si>
  <si>
    <t>5.6</t>
  </si>
  <si>
    <t>6.1</t>
  </si>
  <si>
    <t>6.2</t>
  </si>
  <si>
    <t>6.3</t>
  </si>
  <si>
    <t>6.4</t>
  </si>
  <si>
    <t>6.5</t>
  </si>
  <si>
    <t>7.1</t>
  </si>
  <si>
    <t>7.2</t>
  </si>
  <si>
    <t>CONSERVACIÓN TOTAL</t>
  </si>
  <si>
    <t xml:space="preserve">CONSERVACIÓN TOTAL Y POSTERIORMENTE SE DIGITALIZA </t>
  </si>
  <si>
    <t>CONSERVACIÓN TOTAL Y DIGITALIZACIÓN DECRETO 960 DE 1970</t>
  </si>
  <si>
    <t>1 AÑO</t>
  </si>
  <si>
    <t>15 AÑOS</t>
  </si>
  <si>
    <t xml:space="preserve">2 AÑOS </t>
  </si>
  <si>
    <t>10 AÑOS</t>
  </si>
  <si>
    <t>CÓDIGO CÍVIL Y CÓDIGO SUSTANTIVO DEL TRABAJO - CUMPLIDO ESTE TIEMPO SE REALIZA UNA SELECCIÓN Y SE MICROFILMA PARA GARANTIZAR LA TRAZABILIDAD DE LA GESTIÓN DEL NOTARÍA</t>
  </si>
  <si>
    <t>LEY 962 DE 2005 - CUMPLIDO ESTE TIEMPO SE REALIZA UNA SELECCIÓN Y SE MICROFILMA PARA GARANTIZAR LA TRAZABILIDAD DE LA GESTIÓN DEL NOTARÍA</t>
  </si>
  <si>
    <t>5 AÑOS</t>
  </si>
  <si>
    <t>CONSERVACIÓN TOTAL Y DIGITALIZACIÓN DECRETO 960 - 1260 - 1970 - 2158</t>
  </si>
  <si>
    <t>CUMPLIDO ESTE TIEMPO SE REALIZA UNA SELECCIÓN Y SE MICROFILMA PARA GARANTIZAR LA TRAZABILIDAD DE LA GESTIÓN DEL NOTARÍA</t>
  </si>
  <si>
    <t>INFORME ESTADISTICO NOTARIAL</t>
  </si>
  <si>
    <t>CODIGO SUBSERIES</t>
  </si>
  <si>
    <t>TIEMPO DE RETENCIÓN - ARCHIVO DE GESTIÓN</t>
  </si>
  <si>
    <t>UNIDAD DE CONSERVACIÓN  - ARCHIVO DE GESTIÓN</t>
  </si>
  <si>
    <t>TIEMPO DE RETENCIÓN - ARCHIVO HISTORICO</t>
  </si>
  <si>
    <t>PROCEDIMIENTO  - ARCHIVO HISTORICO</t>
  </si>
  <si>
    <t>NA</t>
  </si>
  <si>
    <t>FÍSICO/ELECTRÓNICO</t>
  </si>
  <si>
    <t>FÍSICO</t>
  </si>
  <si>
    <t>ALMACENAMIENTO  - ARCHIVO HISTORICO</t>
  </si>
  <si>
    <t>ACTAS DE CONCILIACION - INFORMES AL MINISTERIO</t>
  </si>
  <si>
    <t>CERTIFICADOS DE CANCELACION DE GRAVAMENES O LIMITACIONES</t>
  </si>
  <si>
    <t>HOJA DE VIDA NOTARIO</t>
  </si>
  <si>
    <t>2.3</t>
  </si>
  <si>
    <t>FECHA DE GENERACIÓN  DE LA INFORMACIÓN</t>
  </si>
  <si>
    <t>RETENCIÓN ARCHIVO DE GESTIÓN</t>
  </si>
  <si>
    <t>NOTARÍA TERCERA DEL CÍRCULO DE PASTO - NARIÑO</t>
  </si>
  <si>
    <t>Dr. ALFONSO JAVIER BENÍTEZ GUERRERO</t>
  </si>
  <si>
    <t>NOTARIO</t>
  </si>
  <si>
    <t>NIT 13006724</t>
  </si>
  <si>
    <t xml:space="preserve">NOTARÍA TERCERA DEL CÍRCULO DE PASTO - NARIÑO </t>
  </si>
  <si>
    <t>FIRMA APROBACIÓN DEL NOTARIO</t>
  </si>
  <si>
    <r>
      <t xml:space="preserve">ADMINISTRACIÓN -              </t>
    </r>
    <r>
      <rPr>
        <b/>
        <sz val="12"/>
        <color theme="1"/>
        <rFont val="Arial"/>
        <family val="2"/>
      </rPr>
      <t>ADM</t>
    </r>
  </si>
  <si>
    <t>ÁREA -                                 SIGLA DEL ÁREA</t>
  </si>
  <si>
    <r>
      <t xml:space="preserve">CONTABILIDAD -                  </t>
    </r>
    <r>
      <rPr>
        <b/>
        <sz val="12"/>
        <color theme="1"/>
        <rFont val="Arial"/>
        <family val="2"/>
      </rPr>
      <t>CT</t>
    </r>
  </si>
  <si>
    <r>
      <t xml:space="preserve">DESPACHO NOTARIAL -      </t>
    </r>
    <r>
      <rPr>
        <b/>
        <sz val="12"/>
        <color theme="1"/>
        <rFont val="Arial"/>
        <family val="2"/>
      </rPr>
      <t>DN</t>
    </r>
  </si>
  <si>
    <r>
      <t xml:space="preserve">PROTOCOLO -                      </t>
    </r>
    <r>
      <rPr>
        <b/>
        <sz val="12"/>
        <color theme="1"/>
        <rFont val="Arial"/>
        <family val="2"/>
      </rPr>
      <t>PT</t>
    </r>
  </si>
  <si>
    <r>
      <t xml:space="preserve">RECURSOS HUMANOS -      </t>
    </r>
    <r>
      <rPr>
        <b/>
        <sz val="12"/>
        <color theme="1"/>
        <rFont val="Arial"/>
        <family val="2"/>
      </rPr>
      <t>RH</t>
    </r>
  </si>
  <si>
    <t>RETENCIÓN ARCHIVO CENTRAL</t>
  </si>
  <si>
    <t>RETENCIÓN ARCHIVO HISTORICO</t>
  </si>
  <si>
    <t>TIEMPO DE RETENCIÓN - ARCHIVO CENTRAL</t>
  </si>
  <si>
    <t>ALMACENAMIENTO  - ARCHIVO CENTRAL</t>
  </si>
  <si>
    <t>PICAR Y/O 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</si>
</sst>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4" tint="-0.499984740745262"/>
      <name val="Arial"/>
      <family val="2"/>
    </font>
    <font>
      <b/>
      <sz val="15"/>
      <color theme="4" tint="-0.499984740745262"/>
      <name val="Andalus"/>
      <family val="1"/>
    </font>
    <font>
      <b/>
      <i/>
      <sz val="12"/>
      <color theme="4" tint="-0.499984740745262"/>
      <name val="Arial Black"/>
      <family val="2"/>
    </font>
    <font>
      <b/>
      <sz val="13"/>
      <color theme="0"/>
      <name val="Arial Black"/>
      <family val="2"/>
    </font>
    <font>
      <b/>
      <sz val="12"/>
      <name val="Aharoni"/>
      <charset val="177"/>
    </font>
    <font>
      <b/>
      <u/>
      <sz val="13"/>
      <name val="Arial"/>
      <family val="2"/>
    </font>
    <font>
      <b/>
      <i/>
      <sz val="12"/>
      <color theme="0"/>
      <name val="Arial Black"/>
      <family val="2"/>
    </font>
    <font>
      <b/>
      <sz val="15"/>
      <color theme="1" tint="4.9989318521683403E-2"/>
      <name val="Engravers MT"/>
      <family val="1"/>
    </font>
    <font>
      <b/>
      <i/>
      <u/>
      <sz val="13"/>
      <color theme="1" tint="4.9989318521683403E-2"/>
      <name val="Andalus"/>
      <family val="1"/>
    </font>
    <font>
      <b/>
      <sz val="13"/>
      <color theme="0"/>
      <name val="Aharoni"/>
      <charset val="177"/>
    </font>
    <font>
      <b/>
      <i/>
      <sz val="13"/>
      <color theme="0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2" fillId="3" borderId="0" applyNumberFormat="0" applyBorder="0" applyAlignment="0" applyProtection="0"/>
    <xf numFmtId="0" fontId="2" fillId="0" borderId="0"/>
    <xf numFmtId="0" fontId="1" fillId="4" borderId="0" applyNumberFormat="0" applyBorder="0" applyAlignment="0" applyProtection="0"/>
    <xf numFmtId="0" fontId="1" fillId="0" borderId="0"/>
  </cellStyleXfs>
  <cellXfs count="10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6" applyFont="1" applyBorder="1" applyAlignment="1">
      <alignment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left" vertical="center" wrapText="1"/>
    </xf>
    <xf numFmtId="0" fontId="6" fillId="0" borderId="8" xfId="4" applyFont="1" applyBorder="1" applyAlignment="1">
      <alignment vertical="center"/>
    </xf>
    <xf numFmtId="0" fontId="9" fillId="0" borderId="0" xfId="4" applyFont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left" vertic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6" fillId="0" borderId="15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10" fillId="5" borderId="0" xfId="0" applyFont="1" applyFill="1" applyAlignment="1">
      <alignment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7" borderId="16" xfId="3" applyFont="1" applyFill="1" applyBorder="1" applyAlignment="1">
      <alignment horizontal="center" vertical="center" wrapText="1"/>
    </xf>
    <xf numFmtId="0" fontId="16" fillId="7" borderId="17" xfId="3" applyFont="1" applyFill="1" applyBorder="1" applyAlignment="1">
      <alignment horizontal="center" vertical="center" wrapText="1"/>
    </xf>
    <xf numFmtId="0" fontId="16" fillId="7" borderId="17" xfId="3" applyFont="1" applyFill="1" applyBorder="1" applyAlignment="1">
      <alignment horizontal="left" vertical="center" wrapText="1"/>
    </xf>
    <xf numFmtId="0" fontId="16" fillId="7" borderId="15" xfId="3" applyFont="1" applyFill="1" applyBorder="1" applyAlignment="1">
      <alignment vertical="center" wrapText="1"/>
    </xf>
    <xf numFmtId="0" fontId="16" fillId="7" borderId="18" xfId="3" applyFont="1" applyFill="1" applyBorder="1" applyAlignment="1">
      <alignment horizontal="left" vertical="center" wrapText="1"/>
    </xf>
    <xf numFmtId="0" fontId="9" fillId="6" borderId="4" xfId="5" applyFont="1" applyFill="1" applyBorder="1" applyAlignment="1">
      <alignment horizontal="center" vertical="center" wrapText="1"/>
    </xf>
    <xf numFmtId="0" fontId="9" fillId="6" borderId="4" xfId="6" applyFont="1" applyFill="1" applyBorder="1" applyAlignment="1">
      <alignment horizontal="center" vertical="center"/>
    </xf>
    <xf numFmtId="0" fontId="9" fillId="6" borderId="6" xfId="4" applyFont="1" applyFill="1" applyBorder="1" applyAlignment="1">
      <alignment horizontal="center" vertical="center"/>
    </xf>
    <xf numFmtId="0" fontId="9" fillId="6" borderId="5" xfId="5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6" fillId="7" borderId="10" xfId="5" applyFont="1" applyFill="1" applyBorder="1" applyAlignment="1">
      <alignment horizontal="center" vertical="center"/>
    </xf>
    <xf numFmtId="0" fontId="16" fillId="7" borderId="9" xfId="5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 wrapText="1"/>
    </xf>
    <xf numFmtId="0" fontId="6" fillId="6" borderId="7" xfId="4" applyFont="1" applyFill="1" applyBorder="1" applyAlignment="1">
      <alignment horizontal="center" vertical="center" wrapText="1"/>
    </xf>
    <xf numFmtId="0" fontId="6" fillId="6" borderId="0" xfId="4" applyFont="1" applyFill="1" applyAlignment="1">
      <alignment horizontal="center" vertical="center" wrapText="1"/>
    </xf>
    <xf numFmtId="0" fontId="6" fillId="6" borderId="15" xfId="4" applyFont="1" applyFill="1" applyBorder="1" applyAlignment="1">
      <alignment horizontal="center" vertical="center" wrapText="1"/>
    </xf>
    <xf numFmtId="0" fontId="4" fillId="6" borderId="0" xfId="4" applyFont="1" applyFill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14" fillId="8" borderId="4" xfId="3" applyFont="1" applyFill="1" applyBorder="1" applyAlignment="1">
      <alignment horizontal="lef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4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3" fillId="7" borderId="21" xfId="4" applyFont="1" applyFill="1" applyBorder="1" applyAlignment="1">
      <alignment horizontal="center" vertical="center" wrapText="1"/>
    </xf>
    <xf numFmtId="0" fontId="13" fillId="7" borderId="22" xfId="4" applyFont="1" applyFill="1" applyBorder="1" applyAlignment="1">
      <alignment horizontal="center" vertical="center" wrapText="1"/>
    </xf>
    <xf numFmtId="14" fontId="15" fillId="2" borderId="20" xfId="0" applyNumberFormat="1" applyFont="1" applyFill="1" applyBorder="1" applyAlignment="1">
      <alignment horizontal="left" vertical="center"/>
    </xf>
    <xf numFmtId="14" fontId="15" fillId="2" borderId="23" xfId="0" applyNumberFormat="1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14" fillId="8" borderId="11" xfId="3" applyFont="1" applyFill="1" applyBorder="1" applyAlignment="1">
      <alignment horizontal="left" vertical="center" wrapText="1"/>
    </xf>
    <xf numFmtId="0" fontId="14" fillId="8" borderId="12" xfId="3" applyFont="1" applyFill="1" applyBorder="1" applyAlignment="1">
      <alignment horizontal="left" vertical="center" wrapText="1"/>
    </xf>
    <xf numFmtId="0" fontId="14" fillId="8" borderId="13" xfId="3" applyFont="1" applyFill="1" applyBorder="1" applyAlignment="1">
      <alignment horizontal="left" vertical="center" wrapText="1"/>
    </xf>
    <xf numFmtId="0" fontId="14" fillId="8" borderId="14" xfId="3" applyFont="1" applyFill="1" applyBorder="1" applyAlignment="1">
      <alignment horizontal="left" vertical="center" wrapText="1"/>
    </xf>
    <xf numFmtId="0" fontId="19" fillId="7" borderId="19" xfId="4" applyFont="1" applyFill="1" applyBorder="1" applyAlignment="1">
      <alignment horizontal="center" vertical="center" wrapText="1"/>
    </xf>
    <xf numFmtId="0" fontId="19" fillId="7" borderId="0" xfId="4" applyFont="1" applyFill="1" applyBorder="1" applyAlignment="1">
      <alignment horizontal="center" vertical="center" wrapText="1"/>
    </xf>
    <xf numFmtId="0" fontId="20" fillId="7" borderId="4" xfId="3" applyFont="1" applyFill="1" applyBorder="1" applyAlignment="1">
      <alignment horizontal="center" vertical="center" wrapText="1"/>
    </xf>
    <xf numFmtId="0" fontId="20" fillId="7" borderId="1" xfId="3" applyFont="1" applyFill="1" applyBorder="1" applyAlignment="1">
      <alignment horizontal="left" vertical="center" wrapText="1"/>
    </xf>
    <xf numFmtId="0" fontId="20" fillId="7" borderId="1" xfId="3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5" xfId="3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0" xfId="0" applyFont="1" applyFill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</cellXfs>
  <cellStyles count="7">
    <cellStyle name="20% - Énfasis3" xfId="5" builtinId="38"/>
    <cellStyle name="40% - Énfasis3" xfId="3" builtinId="39"/>
    <cellStyle name="Normal" xfId="0" builtinId="0"/>
    <cellStyle name="Normal 2" xfId="1"/>
    <cellStyle name="Normal 3" xfId="2"/>
    <cellStyle name="Normal 4" xfId="4"/>
    <cellStyle name="Normal 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DDF0"/>
      <color rgb="FFF5D7F4"/>
      <color rgb="FFFED7D4"/>
      <color rgb="FF2D3192"/>
      <color rgb="FFE9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2</xdr:row>
      <xdr:rowOff>54428</xdr:rowOff>
    </xdr:from>
    <xdr:to>
      <xdr:col>1</xdr:col>
      <xdr:colOff>908948</xdr:colOff>
      <xdr:row>4</xdr:row>
      <xdr:rowOff>13607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544285"/>
          <a:ext cx="1602913" cy="61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2</xdr:row>
      <xdr:rowOff>40821</xdr:rowOff>
    </xdr:from>
    <xdr:to>
      <xdr:col>0</xdr:col>
      <xdr:colOff>1553626</xdr:colOff>
      <xdr:row>3</xdr:row>
      <xdr:rowOff>285750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666750"/>
          <a:ext cx="1499198" cy="58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showGridLines="0" tabSelected="1" zoomScale="70" zoomScaleNormal="70" workbookViewId="0">
      <selection activeCell="D11" sqref="D11:E11"/>
    </sheetView>
  </sheetViews>
  <sheetFormatPr baseColWidth="10" defaultColWidth="0" defaultRowHeight="15" zeroHeight="1" x14ac:dyDescent="0.2"/>
  <cols>
    <col min="1" max="1" width="11.140625" style="104" customWidth="1"/>
    <col min="2" max="2" width="33.85546875" style="65" bestFit="1" customWidth="1"/>
    <col min="3" max="3" width="15.5703125" style="104" customWidth="1"/>
    <col min="4" max="4" width="81.42578125" style="65" customWidth="1"/>
    <col min="5" max="5" width="33.28515625" style="64" customWidth="1"/>
    <col min="6" max="6" width="32.85546875" style="64" customWidth="1"/>
    <col min="7" max="7" width="32.5703125" style="64" customWidth="1"/>
    <col min="8" max="8" width="62.140625" style="65" customWidth="1"/>
    <col min="9" max="9" width="32.5703125" style="64" customWidth="1"/>
    <col min="10" max="10" width="62.140625" style="65" customWidth="1"/>
    <col min="11" max="11" width="105.42578125" style="73" customWidth="1"/>
    <col min="12" max="12" width="28.42578125" style="64" customWidth="1"/>
    <col min="13" max="13" width="105.42578125" style="73" customWidth="1"/>
    <col min="14" max="14" width="40.28515625" style="71" customWidth="1"/>
    <col min="15" max="16" width="0" style="65" hidden="1" customWidth="1"/>
    <col min="17" max="16384" width="11.42578125" style="65" hidden="1"/>
  </cols>
  <sheetData>
    <row r="1" spans="1:14" s="1" customFormat="1" ht="19.5" customHeight="1" x14ac:dyDescent="0.2">
      <c r="E1" s="2"/>
      <c r="F1" s="2"/>
      <c r="G1" s="2"/>
      <c r="I1" s="2"/>
      <c r="K1" s="5"/>
      <c r="L1" s="2"/>
      <c r="M1" s="5"/>
      <c r="N1" s="6"/>
    </row>
    <row r="2" spans="1:14" s="1" customFormat="1" ht="34.5" customHeight="1" x14ac:dyDescent="0.2">
      <c r="A2" s="38"/>
      <c r="B2" s="38"/>
      <c r="C2" s="63"/>
      <c r="D2" s="63"/>
      <c r="E2" s="63"/>
      <c r="F2" s="2"/>
      <c r="G2" s="2"/>
      <c r="I2" s="2"/>
      <c r="K2" s="5"/>
      <c r="L2" s="2"/>
      <c r="M2" s="5"/>
      <c r="N2" s="6"/>
    </row>
    <row r="3" spans="1:14" s="1" customFormat="1" ht="29.25" customHeight="1" x14ac:dyDescent="0.2">
      <c r="A3" s="50" t="s">
        <v>111</v>
      </c>
      <c r="B3" s="50"/>
      <c r="C3" s="50"/>
      <c r="D3" s="50"/>
      <c r="E3" s="50"/>
      <c r="F3" s="2"/>
      <c r="G3" s="2"/>
      <c r="I3" s="2"/>
      <c r="K3" s="5"/>
      <c r="L3" s="2"/>
      <c r="M3" s="5"/>
      <c r="N3" s="6"/>
    </row>
    <row r="4" spans="1:14" s="1" customFormat="1" ht="22.5" customHeight="1" x14ac:dyDescent="0.2">
      <c r="A4" s="61" t="s">
        <v>108</v>
      </c>
      <c r="B4" s="61"/>
      <c r="C4" s="61"/>
      <c r="D4" s="61"/>
      <c r="E4" s="61"/>
      <c r="F4" s="2"/>
      <c r="G4" s="2"/>
      <c r="I4" s="2"/>
      <c r="K4" s="5"/>
      <c r="L4" s="2"/>
      <c r="M4" s="5"/>
      <c r="N4" s="6"/>
    </row>
    <row r="5" spans="1:14" s="1" customFormat="1" ht="23.25" customHeight="1" x14ac:dyDescent="0.2">
      <c r="A5" s="62" t="s">
        <v>109</v>
      </c>
      <c r="B5" s="62"/>
      <c r="C5" s="62"/>
      <c r="D5" s="62"/>
      <c r="E5" s="62"/>
      <c r="F5" s="2"/>
      <c r="G5" s="2"/>
      <c r="I5" s="2"/>
      <c r="K5" s="5"/>
      <c r="L5" s="2"/>
      <c r="M5" s="5"/>
      <c r="N5" s="6"/>
    </row>
    <row r="6" spans="1:14" s="1" customFormat="1" ht="21.75" customHeight="1" x14ac:dyDescent="0.2">
      <c r="A6" s="51" t="s">
        <v>110</v>
      </c>
      <c r="B6" s="51"/>
      <c r="C6" s="51"/>
      <c r="D6" s="51"/>
      <c r="E6" s="51"/>
      <c r="F6" s="2"/>
      <c r="G6" s="2"/>
      <c r="I6" s="2"/>
      <c r="K6" s="5"/>
      <c r="L6" s="2"/>
      <c r="M6" s="5"/>
      <c r="N6" s="6"/>
    </row>
    <row r="7" spans="1:14" s="1" customFormat="1" ht="12.75" x14ac:dyDescent="0.2">
      <c r="E7" s="2"/>
      <c r="F7" s="2"/>
      <c r="G7" s="2"/>
      <c r="I7" s="2"/>
      <c r="K7" s="5"/>
      <c r="L7" s="2"/>
      <c r="M7" s="5"/>
      <c r="N7" s="6"/>
    </row>
    <row r="8" spans="1:14" s="10" customFormat="1" ht="36" customHeight="1" x14ac:dyDescent="0.2">
      <c r="A8" s="95" t="s">
        <v>107</v>
      </c>
      <c r="B8" s="96"/>
      <c r="C8" s="96"/>
      <c r="D8" s="96"/>
      <c r="E8" s="96"/>
      <c r="F8" s="64"/>
      <c r="G8" s="64"/>
      <c r="H8" s="65"/>
      <c r="I8" s="64"/>
      <c r="J8" s="65"/>
      <c r="K8" s="66"/>
      <c r="L8" s="67"/>
      <c r="M8" s="68"/>
      <c r="N8" s="69"/>
    </row>
    <row r="9" spans="1:14" s="10" customFormat="1" ht="27" customHeight="1" x14ac:dyDescent="0.2">
      <c r="A9" s="91" t="s">
        <v>7</v>
      </c>
      <c r="B9" s="92"/>
      <c r="C9" s="92"/>
      <c r="D9" s="87">
        <v>45897</v>
      </c>
      <c r="E9" s="88"/>
      <c r="F9" s="64"/>
      <c r="G9" s="64"/>
      <c r="H9" s="65"/>
      <c r="I9" s="64"/>
      <c r="J9" s="65"/>
      <c r="K9" s="70"/>
      <c r="L9" s="67"/>
      <c r="M9" s="68"/>
      <c r="N9" s="69"/>
    </row>
    <row r="10" spans="1:14" s="10" customFormat="1" ht="41.25" customHeight="1" x14ac:dyDescent="0.2">
      <c r="A10" s="91" t="s">
        <v>8</v>
      </c>
      <c r="B10" s="92"/>
      <c r="C10" s="92"/>
      <c r="D10" s="49" t="s">
        <v>111</v>
      </c>
      <c r="E10" s="49"/>
      <c r="F10" s="64"/>
      <c r="G10" s="64"/>
      <c r="H10" s="65"/>
      <c r="I10" s="64"/>
      <c r="J10" s="65"/>
      <c r="K10" s="71"/>
      <c r="L10" s="67"/>
      <c r="M10" s="68"/>
      <c r="N10" s="69"/>
    </row>
    <row r="11" spans="1:14" s="10" customFormat="1" ht="29.25" customHeight="1" thickBot="1" x14ac:dyDescent="0.25">
      <c r="A11" s="93" t="s">
        <v>112</v>
      </c>
      <c r="B11" s="94"/>
      <c r="C11" s="94"/>
      <c r="D11" s="49" t="s">
        <v>108</v>
      </c>
      <c r="E11" s="49"/>
      <c r="F11" s="64"/>
      <c r="G11" s="64"/>
      <c r="H11" s="65"/>
      <c r="I11" s="64"/>
      <c r="J11" s="65"/>
      <c r="K11" s="72"/>
      <c r="L11" s="67"/>
      <c r="M11" s="68"/>
      <c r="N11" s="69"/>
    </row>
    <row r="12" spans="1:14" x14ac:dyDescent="0.2">
      <c r="A12" s="65"/>
      <c r="C12" s="65"/>
    </row>
    <row r="13" spans="1:14" ht="49.9" customHeight="1" x14ac:dyDescent="0.2">
      <c r="A13" s="97" t="s">
        <v>4</v>
      </c>
      <c r="B13" s="98" t="s">
        <v>3</v>
      </c>
      <c r="C13" s="99" t="s">
        <v>92</v>
      </c>
      <c r="D13" s="100" t="s">
        <v>2</v>
      </c>
      <c r="E13" s="100" t="s">
        <v>93</v>
      </c>
      <c r="F13" s="100" t="s">
        <v>94</v>
      </c>
      <c r="G13" s="100" t="s">
        <v>121</v>
      </c>
      <c r="H13" s="100" t="s">
        <v>122</v>
      </c>
      <c r="I13" s="100" t="s">
        <v>95</v>
      </c>
      <c r="J13" s="100" t="s">
        <v>100</v>
      </c>
      <c r="K13" s="100" t="s">
        <v>96</v>
      </c>
      <c r="L13" s="100" t="s">
        <v>5</v>
      </c>
      <c r="M13" s="100" t="s">
        <v>1</v>
      </c>
      <c r="N13" s="101" t="s">
        <v>105</v>
      </c>
    </row>
    <row r="14" spans="1:14" ht="28.15" customHeight="1" x14ac:dyDescent="0.2">
      <c r="A14" s="102">
        <v>1</v>
      </c>
      <c r="B14" s="74" t="s">
        <v>31</v>
      </c>
      <c r="C14" s="105" t="s">
        <v>18</v>
      </c>
      <c r="D14" s="74" t="s">
        <v>37</v>
      </c>
      <c r="E14" s="75" t="s">
        <v>79</v>
      </c>
      <c r="F14" s="75" t="s">
        <v>98</v>
      </c>
      <c r="G14" s="75" t="s">
        <v>79</v>
      </c>
      <c r="H14" s="76" t="s">
        <v>6</v>
      </c>
      <c r="I14" s="75" t="s">
        <v>79</v>
      </c>
      <c r="J14" s="76" t="s">
        <v>6</v>
      </c>
      <c r="K14" s="77" t="s">
        <v>80</v>
      </c>
      <c r="L14" s="75" t="s">
        <v>97</v>
      </c>
      <c r="M14" s="77" t="s">
        <v>80</v>
      </c>
      <c r="N14" s="78">
        <v>2025</v>
      </c>
    </row>
    <row r="15" spans="1:14" ht="28.15" customHeight="1" x14ac:dyDescent="0.2">
      <c r="A15" s="102">
        <v>1</v>
      </c>
      <c r="B15" s="79" t="s">
        <v>31</v>
      </c>
      <c r="C15" s="105" t="s">
        <v>21</v>
      </c>
      <c r="D15" s="74" t="s">
        <v>101</v>
      </c>
      <c r="E15" s="75" t="s">
        <v>79</v>
      </c>
      <c r="F15" s="75" t="s">
        <v>98</v>
      </c>
      <c r="G15" s="75" t="s">
        <v>79</v>
      </c>
      <c r="H15" s="76" t="s">
        <v>0</v>
      </c>
      <c r="I15" s="75" t="s">
        <v>79</v>
      </c>
      <c r="J15" s="76" t="s">
        <v>0</v>
      </c>
      <c r="K15" s="77" t="s">
        <v>80</v>
      </c>
      <c r="L15" s="75" t="s">
        <v>97</v>
      </c>
      <c r="M15" s="77" t="s">
        <v>80</v>
      </c>
      <c r="N15" s="78">
        <v>2025</v>
      </c>
    </row>
    <row r="16" spans="1:14" ht="28.15" customHeight="1" x14ac:dyDescent="0.2">
      <c r="A16" s="102">
        <v>1</v>
      </c>
      <c r="B16" s="74" t="s">
        <v>31</v>
      </c>
      <c r="C16" s="105" t="s">
        <v>22</v>
      </c>
      <c r="D16" s="74" t="s">
        <v>38</v>
      </c>
      <c r="E16" s="75" t="s">
        <v>79</v>
      </c>
      <c r="F16" s="75" t="s">
        <v>99</v>
      </c>
      <c r="G16" s="75" t="s">
        <v>79</v>
      </c>
      <c r="H16" s="76" t="s">
        <v>0</v>
      </c>
      <c r="I16" s="75" t="s">
        <v>79</v>
      </c>
      <c r="J16" s="76" t="s">
        <v>0</v>
      </c>
      <c r="K16" s="77" t="s">
        <v>80</v>
      </c>
      <c r="L16" s="75" t="s">
        <v>97</v>
      </c>
      <c r="M16" s="77" t="s">
        <v>80</v>
      </c>
      <c r="N16" s="78">
        <v>2025</v>
      </c>
    </row>
    <row r="17" spans="1:14" ht="28.15" customHeight="1" x14ac:dyDescent="0.2">
      <c r="A17" s="102">
        <v>1</v>
      </c>
      <c r="B17" s="74" t="s">
        <v>31</v>
      </c>
      <c r="C17" s="105" t="s">
        <v>17</v>
      </c>
      <c r="D17" s="74" t="s">
        <v>39</v>
      </c>
      <c r="E17" s="75" t="s">
        <v>79</v>
      </c>
      <c r="F17" s="75" t="s">
        <v>99</v>
      </c>
      <c r="G17" s="75" t="s">
        <v>79</v>
      </c>
      <c r="H17" s="76" t="s">
        <v>0</v>
      </c>
      <c r="I17" s="75" t="s">
        <v>79</v>
      </c>
      <c r="J17" s="76" t="s">
        <v>0</v>
      </c>
      <c r="K17" s="77" t="s">
        <v>80</v>
      </c>
      <c r="L17" s="75" t="s">
        <v>97</v>
      </c>
      <c r="M17" s="77" t="s">
        <v>80</v>
      </c>
      <c r="N17" s="78">
        <v>2025</v>
      </c>
    </row>
    <row r="18" spans="1:14" ht="28.15" customHeight="1" x14ac:dyDescent="0.2">
      <c r="A18" s="102">
        <v>2</v>
      </c>
      <c r="B18" s="74" t="s">
        <v>42</v>
      </c>
      <c r="C18" s="105" t="s">
        <v>20</v>
      </c>
      <c r="D18" s="74" t="s">
        <v>102</v>
      </c>
      <c r="E18" s="75" t="s">
        <v>79</v>
      </c>
      <c r="F18" s="75" t="s">
        <v>99</v>
      </c>
      <c r="G18" s="75" t="s">
        <v>79</v>
      </c>
      <c r="H18" s="76" t="s">
        <v>0</v>
      </c>
      <c r="I18" s="75" t="s">
        <v>79</v>
      </c>
      <c r="J18" s="76" t="s">
        <v>0</v>
      </c>
      <c r="K18" s="77" t="s">
        <v>97</v>
      </c>
      <c r="L18" s="75" t="s">
        <v>97</v>
      </c>
      <c r="M18" s="77" t="s">
        <v>97</v>
      </c>
      <c r="N18" s="78">
        <v>2025</v>
      </c>
    </row>
    <row r="19" spans="1:14" ht="28.15" customHeight="1" x14ac:dyDescent="0.2">
      <c r="A19" s="102">
        <v>2</v>
      </c>
      <c r="B19" s="74" t="s">
        <v>42</v>
      </c>
      <c r="C19" s="105" t="s">
        <v>23</v>
      </c>
      <c r="D19" s="74" t="s">
        <v>40</v>
      </c>
      <c r="E19" s="75" t="s">
        <v>79</v>
      </c>
      <c r="F19" s="75" t="s">
        <v>98</v>
      </c>
      <c r="G19" s="75" t="s">
        <v>79</v>
      </c>
      <c r="H19" s="76" t="s">
        <v>0</v>
      </c>
      <c r="I19" s="75" t="s">
        <v>79</v>
      </c>
      <c r="J19" s="76" t="s">
        <v>0</v>
      </c>
      <c r="K19" s="77" t="s">
        <v>81</v>
      </c>
      <c r="L19" s="75" t="s">
        <v>97</v>
      </c>
      <c r="M19" s="77" t="s">
        <v>81</v>
      </c>
      <c r="N19" s="78">
        <v>2025</v>
      </c>
    </row>
    <row r="20" spans="1:14" ht="28.15" customHeight="1" x14ac:dyDescent="0.2">
      <c r="A20" s="102">
        <v>2</v>
      </c>
      <c r="B20" s="74" t="s">
        <v>42</v>
      </c>
      <c r="C20" s="105" t="s">
        <v>104</v>
      </c>
      <c r="D20" s="74" t="s">
        <v>41</v>
      </c>
      <c r="E20" s="75" t="s">
        <v>79</v>
      </c>
      <c r="F20" s="75" t="s">
        <v>99</v>
      </c>
      <c r="G20" s="75" t="s">
        <v>79</v>
      </c>
      <c r="H20" s="76" t="s">
        <v>0</v>
      </c>
      <c r="I20" s="75" t="s">
        <v>79</v>
      </c>
      <c r="J20" s="76" t="s">
        <v>0</v>
      </c>
      <c r="K20" s="77" t="s">
        <v>81</v>
      </c>
      <c r="L20" s="75" t="s">
        <v>97</v>
      </c>
      <c r="M20" s="77" t="s">
        <v>81</v>
      </c>
      <c r="N20" s="78">
        <v>2025</v>
      </c>
    </row>
    <row r="21" spans="1:14" ht="44.25" customHeight="1" x14ac:dyDescent="0.2">
      <c r="A21" s="102">
        <v>3</v>
      </c>
      <c r="B21" s="74" t="s">
        <v>32</v>
      </c>
      <c r="C21" s="105" t="s">
        <v>24</v>
      </c>
      <c r="D21" s="74" t="s">
        <v>43</v>
      </c>
      <c r="E21" s="75" t="s">
        <v>82</v>
      </c>
      <c r="F21" s="75" t="s">
        <v>99</v>
      </c>
      <c r="G21" s="75" t="s">
        <v>83</v>
      </c>
      <c r="H21" s="76" t="s">
        <v>0</v>
      </c>
      <c r="I21" s="75" t="s">
        <v>79</v>
      </c>
      <c r="J21" s="76" t="s">
        <v>0</v>
      </c>
      <c r="K21" s="77" t="s">
        <v>86</v>
      </c>
      <c r="L21" s="75" t="s">
        <v>123</v>
      </c>
      <c r="M21" s="77" t="s">
        <v>86</v>
      </c>
      <c r="N21" s="78">
        <v>2025</v>
      </c>
    </row>
    <row r="22" spans="1:14" ht="52.5" customHeight="1" x14ac:dyDescent="0.2">
      <c r="A22" s="102">
        <v>3</v>
      </c>
      <c r="B22" s="74" t="s">
        <v>32</v>
      </c>
      <c r="C22" s="105" t="s">
        <v>25</v>
      </c>
      <c r="D22" s="74" t="s">
        <v>103</v>
      </c>
      <c r="E22" s="75" t="s">
        <v>82</v>
      </c>
      <c r="F22" s="75" t="s">
        <v>99</v>
      </c>
      <c r="G22" s="75" t="s">
        <v>83</v>
      </c>
      <c r="H22" s="76" t="s">
        <v>0</v>
      </c>
      <c r="I22" s="75" t="s">
        <v>79</v>
      </c>
      <c r="J22" s="76" t="s">
        <v>0</v>
      </c>
      <c r="K22" s="77" t="s">
        <v>86</v>
      </c>
      <c r="L22" s="75" t="s">
        <v>123</v>
      </c>
      <c r="M22" s="77" t="s">
        <v>86</v>
      </c>
      <c r="N22" s="78">
        <v>2025</v>
      </c>
    </row>
    <row r="23" spans="1:14" ht="45" customHeight="1" x14ac:dyDescent="0.2">
      <c r="A23" s="102">
        <v>3</v>
      </c>
      <c r="B23" s="74" t="s">
        <v>32</v>
      </c>
      <c r="C23" s="105" t="s">
        <v>26</v>
      </c>
      <c r="D23" s="74" t="s">
        <v>44</v>
      </c>
      <c r="E23" s="75" t="s">
        <v>82</v>
      </c>
      <c r="F23" s="75" t="s">
        <v>99</v>
      </c>
      <c r="G23" s="75" t="s">
        <v>83</v>
      </c>
      <c r="H23" s="76" t="s">
        <v>0</v>
      </c>
      <c r="I23" s="75" t="s">
        <v>79</v>
      </c>
      <c r="J23" s="76" t="s">
        <v>0</v>
      </c>
      <c r="K23" s="77" t="s">
        <v>86</v>
      </c>
      <c r="L23" s="75" t="s">
        <v>123</v>
      </c>
      <c r="M23" s="77" t="s">
        <v>86</v>
      </c>
      <c r="N23" s="78">
        <v>2025</v>
      </c>
    </row>
    <row r="24" spans="1:14" ht="44.25" customHeight="1" x14ac:dyDescent="0.2">
      <c r="A24" s="102">
        <v>3</v>
      </c>
      <c r="B24" s="74" t="s">
        <v>32</v>
      </c>
      <c r="C24" s="105" t="s">
        <v>64</v>
      </c>
      <c r="D24" s="74" t="s">
        <v>45</v>
      </c>
      <c r="E24" s="75" t="s">
        <v>82</v>
      </c>
      <c r="F24" s="75" t="s">
        <v>98</v>
      </c>
      <c r="G24" s="75" t="s">
        <v>83</v>
      </c>
      <c r="H24" s="76" t="s">
        <v>6</v>
      </c>
      <c r="I24" s="75" t="s">
        <v>79</v>
      </c>
      <c r="J24" s="76" t="s">
        <v>6</v>
      </c>
      <c r="K24" s="77" t="s">
        <v>86</v>
      </c>
      <c r="L24" s="75" t="s">
        <v>123</v>
      </c>
      <c r="M24" s="77" t="s">
        <v>86</v>
      </c>
      <c r="N24" s="78">
        <v>2025</v>
      </c>
    </row>
    <row r="25" spans="1:14" ht="46.5" customHeight="1" x14ac:dyDescent="0.2">
      <c r="A25" s="102">
        <v>3</v>
      </c>
      <c r="B25" s="74" t="s">
        <v>32</v>
      </c>
      <c r="C25" s="105" t="s">
        <v>65</v>
      </c>
      <c r="D25" s="74" t="s">
        <v>46</v>
      </c>
      <c r="E25" s="75" t="s">
        <v>82</v>
      </c>
      <c r="F25" s="75" t="s">
        <v>99</v>
      </c>
      <c r="G25" s="75" t="s">
        <v>83</v>
      </c>
      <c r="H25" s="76" t="s">
        <v>0</v>
      </c>
      <c r="I25" s="75" t="s">
        <v>79</v>
      </c>
      <c r="J25" s="76" t="s">
        <v>0</v>
      </c>
      <c r="K25" s="77" t="s">
        <v>86</v>
      </c>
      <c r="L25" s="75" t="s">
        <v>123</v>
      </c>
      <c r="M25" s="77" t="s">
        <v>86</v>
      </c>
      <c r="N25" s="78">
        <v>2025</v>
      </c>
    </row>
    <row r="26" spans="1:14" ht="42.75" customHeight="1" x14ac:dyDescent="0.2">
      <c r="A26" s="102">
        <v>3</v>
      </c>
      <c r="B26" s="74" t="s">
        <v>32</v>
      </c>
      <c r="C26" s="105" t="s">
        <v>66</v>
      </c>
      <c r="D26" s="74" t="s">
        <v>47</v>
      </c>
      <c r="E26" s="75" t="s">
        <v>82</v>
      </c>
      <c r="F26" s="75" t="s">
        <v>98</v>
      </c>
      <c r="G26" s="75" t="s">
        <v>83</v>
      </c>
      <c r="H26" s="76" t="s">
        <v>6</v>
      </c>
      <c r="I26" s="75" t="s">
        <v>79</v>
      </c>
      <c r="J26" s="76" t="s">
        <v>6</v>
      </c>
      <c r="K26" s="77" t="s">
        <v>86</v>
      </c>
      <c r="L26" s="75" t="s">
        <v>123</v>
      </c>
      <c r="M26" s="77" t="s">
        <v>86</v>
      </c>
      <c r="N26" s="78">
        <v>2025</v>
      </c>
    </row>
    <row r="27" spans="1:14" ht="39" customHeight="1" x14ac:dyDescent="0.2">
      <c r="A27" s="102">
        <v>4</v>
      </c>
      <c r="B27" s="74" t="s">
        <v>33</v>
      </c>
      <c r="C27" s="105" t="s">
        <v>67</v>
      </c>
      <c r="D27" s="74" t="s">
        <v>48</v>
      </c>
      <c r="E27" s="75" t="s">
        <v>84</v>
      </c>
      <c r="F27" s="75" t="s">
        <v>98</v>
      </c>
      <c r="G27" s="75" t="s">
        <v>85</v>
      </c>
      <c r="H27" s="76" t="s">
        <v>6</v>
      </c>
      <c r="I27" s="75" t="s">
        <v>79</v>
      </c>
      <c r="J27" s="76" t="s">
        <v>6</v>
      </c>
      <c r="K27" s="77" t="s">
        <v>87</v>
      </c>
      <c r="L27" s="75" t="s">
        <v>123</v>
      </c>
      <c r="M27" s="77" t="s">
        <v>87</v>
      </c>
      <c r="N27" s="78">
        <v>2025</v>
      </c>
    </row>
    <row r="28" spans="1:14" ht="51" customHeight="1" x14ac:dyDescent="0.2">
      <c r="A28" s="102">
        <v>4</v>
      </c>
      <c r="B28" s="74" t="s">
        <v>33</v>
      </c>
      <c r="C28" s="105" t="s">
        <v>68</v>
      </c>
      <c r="D28" s="74" t="s">
        <v>49</v>
      </c>
      <c r="E28" s="75" t="s">
        <v>84</v>
      </c>
      <c r="F28" s="75" t="s">
        <v>98</v>
      </c>
      <c r="G28" s="75" t="s">
        <v>85</v>
      </c>
      <c r="H28" s="76" t="s">
        <v>6</v>
      </c>
      <c r="I28" s="75" t="s">
        <v>79</v>
      </c>
      <c r="J28" s="76" t="s">
        <v>6</v>
      </c>
      <c r="K28" s="77" t="s">
        <v>87</v>
      </c>
      <c r="L28" s="75" t="s">
        <v>123</v>
      </c>
      <c r="M28" s="77" t="s">
        <v>87</v>
      </c>
      <c r="N28" s="78">
        <v>2025</v>
      </c>
    </row>
    <row r="29" spans="1:14" ht="28.15" customHeight="1" x14ac:dyDescent="0.2">
      <c r="A29" s="102">
        <v>5</v>
      </c>
      <c r="B29" s="74" t="s">
        <v>34</v>
      </c>
      <c r="C29" s="105" t="s">
        <v>28</v>
      </c>
      <c r="D29" s="74" t="s">
        <v>50</v>
      </c>
      <c r="E29" s="75" t="s">
        <v>79</v>
      </c>
      <c r="F29" s="75" t="s">
        <v>98</v>
      </c>
      <c r="G29" s="75" t="s">
        <v>79</v>
      </c>
      <c r="H29" s="76" t="s">
        <v>6</v>
      </c>
      <c r="I29" s="75" t="s">
        <v>79</v>
      </c>
      <c r="J29" s="76" t="s">
        <v>6</v>
      </c>
      <c r="K29" s="77" t="s">
        <v>97</v>
      </c>
      <c r="L29" s="75" t="s">
        <v>97</v>
      </c>
      <c r="M29" s="77" t="s">
        <v>97</v>
      </c>
      <c r="N29" s="78">
        <v>2025</v>
      </c>
    </row>
    <row r="30" spans="1:14" ht="28.15" customHeight="1" x14ac:dyDescent="0.2">
      <c r="A30" s="102">
        <v>5</v>
      </c>
      <c r="B30" s="74" t="s">
        <v>34</v>
      </c>
      <c r="C30" s="105" t="s">
        <v>29</v>
      </c>
      <c r="D30" s="74" t="s">
        <v>51</v>
      </c>
      <c r="E30" s="75" t="s">
        <v>79</v>
      </c>
      <c r="F30" s="75" t="s">
        <v>98</v>
      </c>
      <c r="G30" s="75" t="s">
        <v>79</v>
      </c>
      <c r="H30" s="76" t="s">
        <v>6</v>
      </c>
      <c r="I30" s="75" t="s">
        <v>79</v>
      </c>
      <c r="J30" s="76" t="s">
        <v>6</v>
      </c>
      <c r="K30" s="77" t="s">
        <v>97</v>
      </c>
      <c r="L30" s="75" t="s">
        <v>97</v>
      </c>
      <c r="M30" s="77" t="s">
        <v>97</v>
      </c>
      <c r="N30" s="78">
        <v>2025</v>
      </c>
    </row>
    <row r="31" spans="1:14" ht="28.15" customHeight="1" x14ac:dyDescent="0.2">
      <c r="A31" s="102">
        <v>5</v>
      </c>
      <c r="B31" s="74" t="s">
        <v>34</v>
      </c>
      <c r="C31" s="105" t="s">
        <v>30</v>
      </c>
      <c r="D31" s="74" t="s">
        <v>52</v>
      </c>
      <c r="E31" s="75" t="s">
        <v>79</v>
      </c>
      <c r="F31" s="75" t="s">
        <v>99</v>
      </c>
      <c r="G31" s="75" t="s">
        <v>79</v>
      </c>
      <c r="H31" s="76" t="s">
        <v>0</v>
      </c>
      <c r="I31" s="75" t="s">
        <v>79</v>
      </c>
      <c r="J31" s="76" t="s">
        <v>0</v>
      </c>
      <c r="K31" s="77" t="s">
        <v>97</v>
      </c>
      <c r="L31" s="75" t="s">
        <v>97</v>
      </c>
      <c r="M31" s="77" t="s">
        <v>97</v>
      </c>
      <c r="N31" s="78">
        <v>2025</v>
      </c>
    </row>
    <row r="32" spans="1:14" ht="28.15" customHeight="1" x14ac:dyDescent="0.2">
      <c r="A32" s="102">
        <v>5</v>
      </c>
      <c r="B32" s="74" t="s">
        <v>34</v>
      </c>
      <c r="C32" s="105" t="s">
        <v>69</v>
      </c>
      <c r="D32" s="74" t="s">
        <v>91</v>
      </c>
      <c r="E32" s="75" t="s">
        <v>79</v>
      </c>
      <c r="F32" s="75" t="s">
        <v>98</v>
      </c>
      <c r="G32" s="75" t="s">
        <v>79</v>
      </c>
      <c r="H32" s="76" t="s">
        <v>6</v>
      </c>
      <c r="I32" s="75" t="s">
        <v>79</v>
      </c>
      <c r="J32" s="76" t="s">
        <v>6</v>
      </c>
      <c r="K32" s="77" t="s">
        <v>97</v>
      </c>
      <c r="L32" s="75" t="s">
        <v>97</v>
      </c>
      <c r="M32" s="77" t="s">
        <v>97</v>
      </c>
      <c r="N32" s="78">
        <v>2025</v>
      </c>
    </row>
    <row r="33" spans="1:14" ht="28.15" customHeight="1" x14ac:dyDescent="0.2">
      <c r="A33" s="102">
        <v>5</v>
      </c>
      <c r="B33" s="74" t="s">
        <v>34</v>
      </c>
      <c r="C33" s="105" t="s">
        <v>70</v>
      </c>
      <c r="D33" s="74" t="s">
        <v>53</v>
      </c>
      <c r="E33" s="75" t="s">
        <v>79</v>
      </c>
      <c r="F33" s="75" t="s">
        <v>98</v>
      </c>
      <c r="G33" s="75" t="s">
        <v>79</v>
      </c>
      <c r="H33" s="76" t="s">
        <v>6</v>
      </c>
      <c r="I33" s="75" t="s">
        <v>79</v>
      </c>
      <c r="J33" s="76" t="s">
        <v>6</v>
      </c>
      <c r="K33" s="77" t="s">
        <v>97</v>
      </c>
      <c r="L33" s="75" t="s">
        <v>97</v>
      </c>
      <c r="M33" s="77" t="s">
        <v>97</v>
      </c>
      <c r="N33" s="78">
        <v>2025</v>
      </c>
    </row>
    <row r="34" spans="1:14" ht="28.15" customHeight="1" x14ac:dyDescent="0.2">
      <c r="A34" s="102">
        <v>5</v>
      </c>
      <c r="B34" s="74" t="s">
        <v>34</v>
      </c>
      <c r="C34" s="105" t="s">
        <v>71</v>
      </c>
      <c r="D34" s="74" t="s">
        <v>54</v>
      </c>
      <c r="E34" s="75" t="s">
        <v>79</v>
      </c>
      <c r="F34" s="75" t="s">
        <v>98</v>
      </c>
      <c r="G34" s="75" t="s">
        <v>79</v>
      </c>
      <c r="H34" s="76" t="s">
        <v>6</v>
      </c>
      <c r="I34" s="75" t="s">
        <v>79</v>
      </c>
      <c r="J34" s="76" t="s">
        <v>6</v>
      </c>
      <c r="K34" s="77" t="s">
        <v>97</v>
      </c>
      <c r="L34" s="75" t="s">
        <v>97</v>
      </c>
      <c r="M34" s="77" t="s">
        <v>97</v>
      </c>
      <c r="N34" s="78">
        <v>2025</v>
      </c>
    </row>
    <row r="35" spans="1:14" ht="28.15" customHeight="1" x14ac:dyDescent="0.2">
      <c r="A35" s="102">
        <v>6</v>
      </c>
      <c r="B35" s="74" t="s">
        <v>35</v>
      </c>
      <c r="C35" s="105" t="s">
        <v>72</v>
      </c>
      <c r="D35" s="74" t="s">
        <v>55</v>
      </c>
      <c r="E35" s="75" t="s">
        <v>79</v>
      </c>
      <c r="F35" s="75" t="s">
        <v>98</v>
      </c>
      <c r="G35" s="75" t="s">
        <v>79</v>
      </c>
      <c r="H35" s="76" t="s">
        <v>6</v>
      </c>
      <c r="I35" s="75" t="s">
        <v>79</v>
      </c>
      <c r="J35" s="76" t="s">
        <v>6</v>
      </c>
      <c r="K35" s="77" t="s">
        <v>89</v>
      </c>
      <c r="L35" s="75" t="s">
        <v>97</v>
      </c>
      <c r="M35" s="77" t="s">
        <v>89</v>
      </c>
      <c r="N35" s="78">
        <v>2025</v>
      </c>
    </row>
    <row r="36" spans="1:14" ht="28.15" customHeight="1" x14ac:dyDescent="0.2">
      <c r="A36" s="102">
        <v>6</v>
      </c>
      <c r="B36" s="74" t="s">
        <v>35</v>
      </c>
      <c r="C36" s="105" t="s">
        <v>73</v>
      </c>
      <c r="D36" s="74" t="s">
        <v>56</v>
      </c>
      <c r="E36" s="75" t="s">
        <v>79</v>
      </c>
      <c r="F36" s="75" t="s">
        <v>98</v>
      </c>
      <c r="G36" s="75" t="s">
        <v>79</v>
      </c>
      <c r="H36" s="76" t="s">
        <v>6</v>
      </c>
      <c r="I36" s="75" t="s">
        <v>79</v>
      </c>
      <c r="J36" s="76" t="s">
        <v>6</v>
      </c>
      <c r="K36" s="77" t="s">
        <v>89</v>
      </c>
      <c r="L36" s="75" t="s">
        <v>97</v>
      </c>
      <c r="M36" s="77" t="s">
        <v>89</v>
      </c>
      <c r="N36" s="78">
        <v>2025</v>
      </c>
    </row>
    <row r="37" spans="1:14" ht="28.15" customHeight="1" x14ac:dyDescent="0.2">
      <c r="A37" s="102">
        <v>6</v>
      </c>
      <c r="B37" s="74" t="s">
        <v>35</v>
      </c>
      <c r="C37" s="105" t="s">
        <v>74</v>
      </c>
      <c r="D37" s="74" t="s">
        <v>57</v>
      </c>
      <c r="E37" s="75" t="s">
        <v>79</v>
      </c>
      <c r="F37" s="75" t="s">
        <v>98</v>
      </c>
      <c r="G37" s="75" t="s">
        <v>79</v>
      </c>
      <c r="H37" s="76" t="s">
        <v>6</v>
      </c>
      <c r="I37" s="75" t="s">
        <v>79</v>
      </c>
      <c r="J37" s="76" t="s">
        <v>6</v>
      </c>
      <c r="K37" s="77" t="s">
        <v>89</v>
      </c>
      <c r="L37" s="75" t="s">
        <v>97</v>
      </c>
      <c r="M37" s="77" t="s">
        <v>89</v>
      </c>
      <c r="N37" s="78">
        <v>2025</v>
      </c>
    </row>
    <row r="38" spans="1:14" ht="28.15" customHeight="1" x14ac:dyDescent="0.2">
      <c r="A38" s="102">
        <v>6</v>
      </c>
      <c r="B38" s="74" t="s">
        <v>35</v>
      </c>
      <c r="C38" s="105" t="s">
        <v>75</v>
      </c>
      <c r="D38" s="74" t="s">
        <v>58</v>
      </c>
      <c r="E38" s="75" t="s">
        <v>79</v>
      </c>
      <c r="F38" s="75" t="s">
        <v>98</v>
      </c>
      <c r="G38" s="75" t="s">
        <v>79</v>
      </c>
      <c r="H38" s="76" t="s">
        <v>0</v>
      </c>
      <c r="I38" s="75" t="s">
        <v>79</v>
      </c>
      <c r="J38" s="76" t="s">
        <v>0</v>
      </c>
      <c r="K38" s="77" t="s">
        <v>89</v>
      </c>
      <c r="L38" s="75" t="s">
        <v>97</v>
      </c>
      <c r="M38" s="77" t="s">
        <v>89</v>
      </c>
      <c r="N38" s="78">
        <v>2025</v>
      </c>
    </row>
    <row r="39" spans="1:14" ht="28.15" customHeight="1" x14ac:dyDescent="0.2">
      <c r="A39" s="102">
        <v>6</v>
      </c>
      <c r="B39" s="74" t="s">
        <v>35</v>
      </c>
      <c r="C39" s="105" t="s">
        <v>76</v>
      </c>
      <c r="D39" s="74" t="s">
        <v>59</v>
      </c>
      <c r="E39" s="75" t="s">
        <v>79</v>
      </c>
      <c r="F39" s="75" t="s">
        <v>98</v>
      </c>
      <c r="G39" s="75" t="s">
        <v>79</v>
      </c>
      <c r="H39" s="76" t="s">
        <v>0</v>
      </c>
      <c r="I39" s="75" t="s">
        <v>79</v>
      </c>
      <c r="J39" s="76" t="s">
        <v>0</v>
      </c>
      <c r="K39" s="77" t="s">
        <v>89</v>
      </c>
      <c r="L39" s="75" t="s">
        <v>97</v>
      </c>
      <c r="M39" s="77" t="s">
        <v>89</v>
      </c>
      <c r="N39" s="78">
        <v>2025</v>
      </c>
    </row>
    <row r="40" spans="1:14" ht="42.75" customHeight="1" x14ac:dyDescent="0.2">
      <c r="A40" s="102">
        <v>7</v>
      </c>
      <c r="B40" s="74" t="s">
        <v>36</v>
      </c>
      <c r="C40" s="105" t="s">
        <v>77</v>
      </c>
      <c r="D40" s="74" t="s">
        <v>60</v>
      </c>
      <c r="E40" s="75" t="s">
        <v>82</v>
      </c>
      <c r="F40" s="75" t="s">
        <v>99</v>
      </c>
      <c r="G40" s="75" t="s">
        <v>88</v>
      </c>
      <c r="H40" s="76" t="s">
        <v>0</v>
      </c>
      <c r="I40" s="75" t="s">
        <v>79</v>
      </c>
      <c r="J40" s="76" t="s">
        <v>0</v>
      </c>
      <c r="K40" s="77" t="s">
        <v>90</v>
      </c>
      <c r="L40" s="75" t="s">
        <v>97</v>
      </c>
      <c r="M40" s="77" t="s">
        <v>90</v>
      </c>
      <c r="N40" s="78">
        <v>2025</v>
      </c>
    </row>
    <row r="41" spans="1:14" ht="50.25" customHeight="1" thickBot="1" x14ac:dyDescent="0.25">
      <c r="A41" s="103">
        <v>7</v>
      </c>
      <c r="B41" s="80" t="s">
        <v>36</v>
      </c>
      <c r="C41" s="106" t="s">
        <v>78</v>
      </c>
      <c r="D41" s="80" t="s">
        <v>61</v>
      </c>
      <c r="E41" s="81" t="s">
        <v>82</v>
      </c>
      <c r="F41" s="81" t="s">
        <v>99</v>
      </c>
      <c r="G41" s="81" t="s">
        <v>88</v>
      </c>
      <c r="H41" s="82" t="s">
        <v>0</v>
      </c>
      <c r="I41" s="81" t="s">
        <v>79</v>
      </c>
      <c r="J41" s="82" t="s">
        <v>0</v>
      </c>
      <c r="K41" s="83" t="s">
        <v>90</v>
      </c>
      <c r="L41" s="81" t="s">
        <v>97</v>
      </c>
      <c r="M41" s="83" t="s">
        <v>90</v>
      </c>
      <c r="N41" s="84">
        <v>2025</v>
      </c>
    </row>
    <row r="42" spans="1:14" ht="26.45" customHeight="1" x14ac:dyDescent="0.2">
      <c r="A42" s="102">
        <v>1</v>
      </c>
      <c r="B42" s="74" t="s">
        <v>31</v>
      </c>
      <c r="C42" s="105" t="s">
        <v>18</v>
      </c>
      <c r="D42" s="74" t="s">
        <v>37</v>
      </c>
      <c r="E42" s="75" t="s">
        <v>79</v>
      </c>
      <c r="F42" s="75" t="s">
        <v>98</v>
      </c>
      <c r="G42" s="75" t="s">
        <v>79</v>
      </c>
      <c r="H42" s="76" t="s">
        <v>6</v>
      </c>
      <c r="I42" s="75" t="s">
        <v>79</v>
      </c>
      <c r="J42" s="76" t="s">
        <v>6</v>
      </c>
      <c r="K42" s="77" t="s">
        <v>80</v>
      </c>
      <c r="L42" s="75" t="s">
        <v>97</v>
      </c>
      <c r="M42" s="77" t="s">
        <v>80</v>
      </c>
      <c r="N42" s="78">
        <v>2024</v>
      </c>
    </row>
    <row r="43" spans="1:14" ht="26.45" customHeight="1" x14ac:dyDescent="0.2">
      <c r="A43" s="102">
        <v>1</v>
      </c>
      <c r="B43" s="79" t="s">
        <v>31</v>
      </c>
      <c r="C43" s="105" t="s">
        <v>21</v>
      </c>
      <c r="D43" s="74" t="s">
        <v>101</v>
      </c>
      <c r="E43" s="75" t="s">
        <v>79</v>
      </c>
      <c r="F43" s="75" t="s">
        <v>98</v>
      </c>
      <c r="G43" s="75" t="s">
        <v>79</v>
      </c>
      <c r="H43" s="76" t="s">
        <v>0</v>
      </c>
      <c r="I43" s="75" t="s">
        <v>79</v>
      </c>
      <c r="J43" s="76" t="s">
        <v>0</v>
      </c>
      <c r="K43" s="77" t="s">
        <v>80</v>
      </c>
      <c r="L43" s="75" t="s">
        <v>97</v>
      </c>
      <c r="M43" s="77" t="s">
        <v>80</v>
      </c>
      <c r="N43" s="78">
        <v>2024</v>
      </c>
    </row>
    <row r="44" spans="1:14" ht="26.45" customHeight="1" x14ac:dyDescent="0.2">
      <c r="A44" s="102">
        <v>1</v>
      </c>
      <c r="B44" s="74" t="s">
        <v>31</v>
      </c>
      <c r="C44" s="105" t="s">
        <v>22</v>
      </c>
      <c r="D44" s="74" t="s">
        <v>38</v>
      </c>
      <c r="E44" s="75" t="s">
        <v>79</v>
      </c>
      <c r="F44" s="75" t="s">
        <v>99</v>
      </c>
      <c r="G44" s="75" t="s">
        <v>79</v>
      </c>
      <c r="H44" s="76" t="s">
        <v>0</v>
      </c>
      <c r="I44" s="75" t="s">
        <v>79</v>
      </c>
      <c r="J44" s="76" t="s">
        <v>0</v>
      </c>
      <c r="K44" s="77" t="s">
        <v>80</v>
      </c>
      <c r="L44" s="75" t="s">
        <v>97</v>
      </c>
      <c r="M44" s="77" t="s">
        <v>80</v>
      </c>
      <c r="N44" s="78">
        <v>2024</v>
      </c>
    </row>
    <row r="45" spans="1:14" ht="26.45" customHeight="1" x14ac:dyDescent="0.2">
      <c r="A45" s="102">
        <v>1</v>
      </c>
      <c r="B45" s="74" t="s">
        <v>31</v>
      </c>
      <c r="C45" s="105" t="s">
        <v>17</v>
      </c>
      <c r="D45" s="74" t="s">
        <v>39</v>
      </c>
      <c r="E45" s="75" t="s">
        <v>79</v>
      </c>
      <c r="F45" s="75" t="s">
        <v>99</v>
      </c>
      <c r="G45" s="75" t="s">
        <v>79</v>
      </c>
      <c r="H45" s="76" t="s">
        <v>0</v>
      </c>
      <c r="I45" s="75" t="s">
        <v>79</v>
      </c>
      <c r="J45" s="76" t="s">
        <v>0</v>
      </c>
      <c r="K45" s="77" t="s">
        <v>80</v>
      </c>
      <c r="L45" s="75" t="s">
        <v>97</v>
      </c>
      <c r="M45" s="77" t="s">
        <v>80</v>
      </c>
      <c r="N45" s="78">
        <v>2024</v>
      </c>
    </row>
    <row r="46" spans="1:14" ht="26.45" customHeight="1" x14ac:dyDescent="0.2">
      <c r="A46" s="102">
        <v>2</v>
      </c>
      <c r="B46" s="74" t="s">
        <v>42</v>
      </c>
      <c r="C46" s="105" t="s">
        <v>20</v>
      </c>
      <c r="D46" s="74" t="s">
        <v>102</v>
      </c>
      <c r="E46" s="75" t="s">
        <v>79</v>
      </c>
      <c r="F46" s="75" t="s">
        <v>99</v>
      </c>
      <c r="G46" s="75" t="s">
        <v>79</v>
      </c>
      <c r="H46" s="76" t="s">
        <v>0</v>
      </c>
      <c r="I46" s="75" t="s">
        <v>79</v>
      </c>
      <c r="J46" s="76" t="s">
        <v>0</v>
      </c>
      <c r="K46" s="77" t="s">
        <v>97</v>
      </c>
      <c r="L46" s="75" t="s">
        <v>97</v>
      </c>
      <c r="M46" s="77" t="s">
        <v>97</v>
      </c>
      <c r="N46" s="78">
        <v>2024</v>
      </c>
    </row>
    <row r="47" spans="1:14" ht="26.45" customHeight="1" x14ac:dyDescent="0.2">
      <c r="A47" s="102">
        <v>2</v>
      </c>
      <c r="B47" s="74" t="s">
        <v>42</v>
      </c>
      <c r="C47" s="105" t="s">
        <v>23</v>
      </c>
      <c r="D47" s="74" t="s">
        <v>40</v>
      </c>
      <c r="E47" s="75" t="s">
        <v>79</v>
      </c>
      <c r="F47" s="75" t="s">
        <v>98</v>
      </c>
      <c r="G47" s="75" t="s">
        <v>79</v>
      </c>
      <c r="H47" s="76" t="s">
        <v>0</v>
      </c>
      <c r="I47" s="75" t="s">
        <v>79</v>
      </c>
      <c r="J47" s="76" t="s">
        <v>0</v>
      </c>
      <c r="K47" s="77" t="s">
        <v>81</v>
      </c>
      <c r="L47" s="75" t="s">
        <v>97</v>
      </c>
      <c r="M47" s="77" t="s">
        <v>81</v>
      </c>
      <c r="N47" s="78">
        <v>2024</v>
      </c>
    </row>
    <row r="48" spans="1:14" ht="26.45" customHeight="1" x14ac:dyDescent="0.2">
      <c r="A48" s="102">
        <v>2</v>
      </c>
      <c r="B48" s="74" t="s">
        <v>42</v>
      </c>
      <c r="C48" s="105" t="s">
        <v>104</v>
      </c>
      <c r="D48" s="74" t="s">
        <v>41</v>
      </c>
      <c r="E48" s="75" t="s">
        <v>79</v>
      </c>
      <c r="F48" s="75" t="s">
        <v>99</v>
      </c>
      <c r="G48" s="75" t="s">
        <v>79</v>
      </c>
      <c r="H48" s="76" t="s">
        <v>0</v>
      </c>
      <c r="I48" s="75" t="s">
        <v>79</v>
      </c>
      <c r="J48" s="76" t="s">
        <v>0</v>
      </c>
      <c r="K48" s="77" t="s">
        <v>81</v>
      </c>
      <c r="L48" s="75" t="s">
        <v>97</v>
      </c>
      <c r="M48" s="77" t="s">
        <v>81</v>
      </c>
      <c r="N48" s="78">
        <v>2024</v>
      </c>
    </row>
    <row r="49" spans="1:14" ht="45.75" customHeight="1" x14ac:dyDescent="0.2">
      <c r="A49" s="102">
        <v>3</v>
      </c>
      <c r="B49" s="74" t="s">
        <v>32</v>
      </c>
      <c r="C49" s="105" t="s">
        <v>24</v>
      </c>
      <c r="D49" s="74" t="s">
        <v>43</v>
      </c>
      <c r="E49" s="75" t="s">
        <v>82</v>
      </c>
      <c r="F49" s="75" t="s">
        <v>99</v>
      </c>
      <c r="G49" s="75" t="s">
        <v>83</v>
      </c>
      <c r="H49" s="76" t="s">
        <v>0</v>
      </c>
      <c r="I49" s="75" t="s">
        <v>79</v>
      </c>
      <c r="J49" s="76" t="s">
        <v>0</v>
      </c>
      <c r="K49" s="77" t="s">
        <v>86</v>
      </c>
      <c r="L49" s="75" t="s">
        <v>123</v>
      </c>
      <c r="M49" s="77" t="s">
        <v>86</v>
      </c>
      <c r="N49" s="78">
        <v>2024</v>
      </c>
    </row>
    <row r="50" spans="1:14" ht="45" customHeight="1" x14ac:dyDescent="0.2">
      <c r="A50" s="102">
        <v>3</v>
      </c>
      <c r="B50" s="74" t="s">
        <v>32</v>
      </c>
      <c r="C50" s="105" t="s">
        <v>25</v>
      </c>
      <c r="D50" s="74" t="s">
        <v>103</v>
      </c>
      <c r="E50" s="75" t="s">
        <v>82</v>
      </c>
      <c r="F50" s="75" t="s">
        <v>99</v>
      </c>
      <c r="G50" s="75" t="s">
        <v>83</v>
      </c>
      <c r="H50" s="76" t="s">
        <v>0</v>
      </c>
      <c r="I50" s="75" t="s">
        <v>79</v>
      </c>
      <c r="J50" s="76" t="s">
        <v>0</v>
      </c>
      <c r="K50" s="77" t="s">
        <v>86</v>
      </c>
      <c r="L50" s="75" t="s">
        <v>123</v>
      </c>
      <c r="M50" s="77" t="s">
        <v>86</v>
      </c>
      <c r="N50" s="78">
        <v>2024</v>
      </c>
    </row>
    <row r="51" spans="1:14" ht="42.75" customHeight="1" x14ac:dyDescent="0.2">
      <c r="A51" s="102">
        <v>3</v>
      </c>
      <c r="B51" s="74" t="s">
        <v>32</v>
      </c>
      <c r="C51" s="105" t="s">
        <v>26</v>
      </c>
      <c r="D51" s="74" t="s">
        <v>44</v>
      </c>
      <c r="E51" s="75" t="s">
        <v>82</v>
      </c>
      <c r="F51" s="75" t="s">
        <v>99</v>
      </c>
      <c r="G51" s="75" t="s">
        <v>83</v>
      </c>
      <c r="H51" s="76" t="s">
        <v>0</v>
      </c>
      <c r="I51" s="75" t="s">
        <v>79</v>
      </c>
      <c r="J51" s="76" t="s">
        <v>0</v>
      </c>
      <c r="K51" s="77" t="s">
        <v>86</v>
      </c>
      <c r="L51" s="75" t="s">
        <v>123</v>
      </c>
      <c r="M51" s="77" t="s">
        <v>86</v>
      </c>
      <c r="N51" s="78">
        <v>2024</v>
      </c>
    </row>
    <row r="52" spans="1:14" ht="47.25" customHeight="1" x14ac:dyDescent="0.2">
      <c r="A52" s="102">
        <v>3</v>
      </c>
      <c r="B52" s="74" t="s">
        <v>32</v>
      </c>
      <c r="C52" s="105" t="s">
        <v>64</v>
      </c>
      <c r="D52" s="74" t="s">
        <v>45</v>
      </c>
      <c r="E52" s="75" t="s">
        <v>82</v>
      </c>
      <c r="F52" s="75" t="s">
        <v>98</v>
      </c>
      <c r="G52" s="75" t="s">
        <v>83</v>
      </c>
      <c r="H52" s="76" t="s">
        <v>6</v>
      </c>
      <c r="I52" s="75" t="s">
        <v>79</v>
      </c>
      <c r="J52" s="76" t="s">
        <v>6</v>
      </c>
      <c r="K52" s="77" t="s">
        <v>86</v>
      </c>
      <c r="L52" s="75" t="s">
        <v>123</v>
      </c>
      <c r="M52" s="77" t="s">
        <v>86</v>
      </c>
      <c r="N52" s="78">
        <v>2024</v>
      </c>
    </row>
    <row r="53" spans="1:14" ht="47.25" customHeight="1" x14ac:dyDescent="0.2">
      <c r="A53" s="102">
        <v>3</v>
      </c>
      <c r="B53" s="74" t="s">
        <v>32</v>
      </c>
      <c r="C53" s="105" t="s">
        <v>65</v>
      </c>
      <c r="D53" s="74" t="s">
        <v>46</v>
      </c>
      <c r="E53" s="75" t="s">
        <v>82</v>
      </c>
      <c r="F53" s="75" t="s">
        <v>99</v>
      </c>
      <c r="G53" s="75" t="s">
        <v>83</v>
      </c>
      <c r="H53" s="76" t="s">
        <v>0</v>
      </c>
      <c r="I53" s="75" t="s">
        <v>79</v>
      </c>
      <c r="J53" s="76" t="s">
        <v>0</v>
      </c>
      <c r="K53" s="77" t="s">
        <v>86</v>
      </c>
      <c r="L53" s="75" t="s">
        <v>123</v>
      </c>
      <c r="M53" s="77" t="s">
        <v>86</v>
      </c>
      <c r="N53" s="78">
        <v>2024</v>
      </c>
    </row>
    <row r="54" spans="1:14" ht="48.75" customHeight="1" x14ac:dyDescent="0.2">
      <c r="A54" s="102">
        <v>3</v>
      </c>
      <c r="B54" s="74" t="s">
        <v>32</v>
      </c>
      <c r="C54" s="105" t="s">
        <v>66</v>
      </c>
      <c r="D54" s="74" t="s">
        <v>47</v>
      </c>
      <c r="E54" s="75" t="s">
        <v>82</v>
      </c>
      <c r="F54" s="75" t="s">
        <v>98</v>
      </c>
      <c r="G54" s="75" t="s">
        <v>83</v>
      </c>
      <c r="H54" s="76" t="s">
        <v>6</v>
      </c>
      <c r="I54" s="75" t="s">
        <v>79</v>
      </c>
      <c r="J54" s="76" t="s">
        <v>6</v>
      </c>
      <c r="K54" s="77" t="s">
        <v>86</v>
      </c>
      <c r="L54" s="75" t="s">
        <v>123</v>
      </c>
      <c r="M54" s="77" t="s">
        <v>86</v>
      </c>
      <c r="N54" s="78">
        <v>2024</v>
      </c>
    </row>
    <row r="55" spans="1:14" ht="47.25" customHeight="1" x14ac:dyDescent="0.2">
      <c r="A55" s="102">
        <v>4</v>
      </c>
      <c r="B55" s="74" t="s">
        <v>33</v>
      </c>
      <c r="C55" s="105" t="s">
        <v>67</v>
      </c>
      <c r="D55" s="74" t="s">
        <v>48</v>
      </c>
      <c r="E55" s="75" t="s">
        <v>84</v>
      </c>
      <c r="F55" s="75" t="s">
        <v>98</v>
      </c>
      <c r="G55" s="75" t="s">
        <v>85</v>
      </c>
      <c r="H55" s="76" t="s">
        <v>6</v>
      </c>
      <c r="I55" s="75" t="s">
        <v>79</v>
      </c>
      <c r="J55" s="76" t="s">
        <v>6</v>
      </c>
      <c r="K55" s="77" t="s">
        <v>87</v>
      </c>
      <c r="L55" s="75" t="s">
        <v>123</v>
      </c>
      <c r="M55" s="77" t="s">
        <v>87</v>
      </c>
      <c r="N55" s="78">
        <v>2024</v>
      </c>
    </row>
    <row r="56" spans="1:14" ht="47.25" customHeight="1" x14ac:dyDescent="0.2">
      <c r="A56" s="102">
        <v>4</v>
      </c>
      <c r="B56" s="74" t="s">
        <v>33</v>
      </c>
      <c r="C56" s="105" t="s">
        <v>68</v>
      </c>
      <c r="D56" s="74" t="s">
        <v>49</v>
      </c>
      <c r="E56" s="75" t="s">
        <v>84</v>
      </c>
      <c r="F56" s="75" t="s">
        <v>98</v>
      </c>
      <c r="G56" s="75" t="s">
        <v>85</v>
      </c>
      <c r="H56" s="76" t="s">
        <v>6</v>
      </c>
      <c r="I56" s="75" t="s">
        <v>79</v>
      </c>
      <c r="J56" s="76" t="s">
        <v>6</v>
      </c>
      <c r="K56" s="77" t="s">
        <v>87</v>
      </c>
      <c r="L56" s="75" t="s">
        <v>123</v>
      </c>
      <c r="M56" s="77" t="s">
        <v>87</v>
      </c>
      <c r="N56" s="78">
        <v>2024</v>
      </c>
    </row>
    <row r="57" spans="1:14" ht="26.45" customHeight="1" x14ac:dyDescent="0.2">
      <c r="A57" s="102">
        <v>5</v>
      </c>
      <c r="B57" s="74" t="s">
        <v>34</v>
      </c>
      <c r="C57" s="105" t="s">
        <v>28</v>
      </c>
      <c r="D57" s="74" t="s">
        <v>50</v>
      </c>
      <c r="E57" s="75" t="s">
        <v>79</v>
      </c>
      <c r="F57" s="75" t="s">
        <v>98</v>
      </c>
      <c r="G57" s="75" t="s">
        <v>79</v>
      </c>
      <c r="H57" s="76" t="s">
        <v>6</v>
      </c>
      <c r="I57" s="75" t="s">
        <v>79</v>
      </c>
      <c r="J57" s="76" t="s">
        <v>6</v>
      </c>
      <c r="K57" s="77" t="s">
        <v>97</v>
      </c>
      <c r="L57" s="75" t="s">
        <v>97</v>
      </c>
      <c r="M57" s="77" t="s">
        <v>97</v>
      </c>
      <c r="N57" s="78">
        <v>2024</v>
      </c>
    </row>
    <row r="58" spans="1:14" ht="26.45" customHeight="1" x14ac:dyDescent="0.2">
      <c r="A58" s="102">
        <v>5</v>
      </c>
      <c r="B58" s="74" t="s">
        <v>34</v>
      </c>
      <c r="C58" s="105" t="s">
        <v>29</v>
      </c>
      <c r="D58" s="74" t="s">
        <v>51</v>
      </c>
      <c r="E58" s="75" t="s">
        <v>79</v>
      </c>
      <c r="F58" s="75" t="s">
        <v>98</v>
      </c>
      <c r="G58" s="75" t="s">
        <v>79</v>
      </c>
      <c r="H58" s="76" t="s">
        <v>6</v>
      </c>
      <c r="I58" s="75" t="s">
        <v>79</v>
      </c>
      <c r="J58" s="76" t="s">
        <v>6</v>
      </c>
      <c r="K58" s="77" t="s">
        <v>97</v>
      </c>
      <c r="L58" s="75" t="s">
        <v>97</v>
      </c>
      <c r="M58" s="77" t="s">
        <v>97</v>
      </c>
      <c r="N58" s="78">
        <v>2024</v>
      </c>
    </row>
    <row r="59" spans="1:14" ht="26.45" customHeight="1" x14ac:dyDescent="0.2">
      <c r="A59" s="102">
        <v>5</v>
      </c>
      <c r="B59" s="74" t="s">
        <v>34</v>
      </c>
      <c r="C59" s="105" t="s">
        <v>30</v>
      </c>
      <c r="D59" s="74" t="s">
        <v>52</v>
      </c>
      <c r="E59" s="75" t="s">
        <v>79</v>
      </c>
      <c r="F59" s="75" t="s">
        <v>99</v>
      </c>
      <c r="G59" s="75" t="s">
        <v>79</v>
      </c>
      <c r="H59" s="76" t="s">
        <v>0</v>
      </c>
      <c r="I59" s="75" t="s">
        <v>79</v>
      </c>
      <c r="J59" s="76" t="s">
        <v>0</v>
      </c>
      <c r="K59" s="77" t="s">
        <v>97</v>
      </c>
      <c r="L59" s="75" t="s">
        <v>97</v>
      </c>
      <c r="M59" s="77" t="s">
        <v>97</v>
      </c>
      <c r="N59" s="78">
        <v>2024</v>
      </c>
    </row>
    <row r="60" spans="1:14" ht="26.45" customHeight="1" x14ac:dyDescent="0.2">
      <c r="A60" s="102">
        <v>5</v>
      </c>
      <c r="B60" s="74" t="s">
        <v>34</v>
      </c>
      <c r="C60" s="105" t="s">
        <v>69</v>
      </c>
      <c r="D60" s="74" t="s">
        <v>91</v>
      </c>
      <c r="E60" s="75" t="s">
        <v>79</v>
      </c>
      <c r="F60" s="75" t="s">
        <v>98</v>
      </c>
      <c r="G60" s="75" t="s">
        <v>79</v>
      </c>
      <c r="H60" s="76" t="s">
        <v>6</v>
      </c>
      <c r="I60" s="75" t="s">
        <v>79</v>
      </c>
      <c r="J60" s="76" t="s">
        <v>6</v>
      </c>
      <c r="K60" s="77" t="s">
        <v>97</v>
      </c>
      <c r="L60" s="75" t="s">
        <v>97</v>
      </c>
      <c r="M60" s="77" t="s">
        <v>97</v>
      </c>
      <c r="N60" s="78">
        <v>2024</v>
      </c>
    </row>
    <row r="61" spans="1:14" ht="26.45" customHeight="1" x14ac:dyDescent="0.2">
      <c r="A61" s="102">
        <v>5</v>
      </c>
      <c r="B61" s="74" t="s">
        <v>34</v>
      </c>
      <c r="C61" s="105" t="s">
        <v>70</v>
      </c>
      <c r="D61" s="74" t="s">
        <v>53</v>
      </c>
      <c r="E61" s="75" t="s">
        <v>79</v>
      </c>
      <c r="F61" s="75" t="s">
        <v>98</v>
      </c>
      <c r="G61" s="75" t="s">
        <v>79</v>
      </c>
      <c r="H61" s="76" t="s">
        <v>6</v>
      </c>
      <c r="I61" s="75" t="s">
        <v>79</v>
      </c>
      <c r="J61" s="76" t="s">
        <v>6</v>
      </c>
      <c r="K61" s="77" t="s">
        <v>97</v>
      </c>
      <c r="L61" s="75" t="s">
        <v>97</v>
      </c>
      <c r="M61" s="77" t="s">
        <v>97</v>
      </c>
      <c r="N61" s="78">
        <v>2024</v>
      </c>
    </row>
    <row r="62" spans="1:14" ht="26.45" customHeight="1" x14ac:dyDescent="0.2">
      <c r="A62" s="102">
        <v>5</v>
      </c>
      <c r="B62" s="74" t="s">
        <v>34</v>
      </c>
      <c r="C62" s="105" t="s">
        <v>71</v>
      </c>
      <c r="D62" s="74" t="s">
        <v>54</v>
      </c>
      <c r="E62" s="75" t="s">
        <v>79</v>
      </c>
      <c r="F62" s="75" t="s">
        <v>98</v>
      </c>
      <c r="G62" s="75" t="s">
        <v>79</v>
      </c>
      <c r="H62" s="76" t="s">
        <v>6</v>
      </c>
      <c r="I62" s="75" t="s">
        <v>79</v>
      </c>
      <c r="J62" s="76" t="s">
        <v>6</v>
      </c>
      <c r="K62" s="77" t="s">
        <v>97</v>
      </c>
      <c r="L62" s="75" t="s">
        <v>97</v>
      </c>
      <c r="M62" s="77" t="s">
        <v>97</v>
      </c>
      <c r="N62" s="78">
        <v>2024</v>
      </c>
    </row>
    <row r="63" spans="1:14" ht="26.45" customHeight="1" x14ac:dyDescent="0.2">
      <c r="A63" s="102">
        <v>6</v>
      </c>
      <c r="B63" s="74" t="s">
        <v>35</v>
      </c>
      <c r="C63" s="105" t="s">
        <v>72</v>
      </c>
      <c r="D63" s="74" t="s">
        <v>55</v>
      </c>
      <c r="E63" s="75" t="s">
        <v>79</v>
      </c>
      <c r="F63" s="75" t="s">
        <v>98</v>
      </c>
      <c r="G63" s="75" t="s">
        <v>79</v>
      </c>
      <c r="H63" s="76" t="s">
        <v>6</v>
      </c>
      <c r="I63" s="75" t="s">
        <v>79</v>
      </c>
      <c r="J63" s="76" t="s">
        <v>6</v>
      </c>
      <c r="K63" s="77" t="s">
        <v>89</v>
      </c>
      <c r="L63" s="75" t="s">
        <v>97</v>
      </c>
      <c r="M63" s="77" t="s">
        <v>89</v>
      </c>
      <c r="N63" s="78">
        <v>2024</v>
      </c>
    </row>
    <row r="64" spans="1:14" ht="26.45" customHeight="1" x14ac:dyDescent="0.2">
      <c r="A64" s="102">
        <v>6</v>
      </c>
      <c r="B64" s="74" t="s">
        <v>35</v>
      </c>
      <c r="C64" s="105" t="s">
        <v>73</v>
      </c>
      <c r="D64" s="74" t="s">
        <v>56</v>
      </c>
      <c r="E64" s="75" t="s">
        <v>79</v>
      </c>
      <c r="F64" s="75" t="s">
        <v>98</v>
      </c>
      <c r="G64" s="75" t="s">
        <v>79</v>
      </c>
      <c r="H64" s="76" t="s">
        <v>6</v>
      </c>
      <c r="I64" s="75" t="s">
        <v>79</v>
      </c>
      <c r="J64" s="76" t="s">
        <v>6</v>
      </c>
      <c r="K64" s="77" t="s">
        <v>89</v>
      </c>
      <c r="L64" s="75" t="s">
        <v>97</v>
      </c>
      <c r="M64" s="77" t="s">
        <v>89</v>
      </c>
      <c r="N64" s="78">
        <v>2024</v>
      </c>
    </row>
    <row r="65" spans="1:14" ht="26.45" customHeight="1" x14ac:dyDescent="0.2">
      <c r="A65" s="102">
        <v>6</v>
      </c>
      <c r="B65" s="74" t="s">
        <v>35</v>
      </c>
      <c r="C65" s="105" t="s">
        <v>74</v>
      </c>
      <c r="D65" s="74" t="s">
        <v>57</v>
      </c>
      <c r="E65" s="75" t="s">
        <v>79</v>
      </c>
      <c r="F65" s="75" t="s">
        <v>98</v>
      </c>
      <c r="G65" s="75" t="s">
        <v>79</v>
      </c>
      <c r="H65" s="76" t="s">
        <v>6</v>
      </c>
      <c r="I65" s="75" t="s">
        <v>79</v>
      </c>
      <c r="J65" s="76" t="s">
        <v>6</v>
      </c>
      <c r="K65" s="77" t="s">
        <v>89</v>
      </c>
      <c r="L65" s="75" t="s">
        <v>97</v>
      </c>
      <c r="M65" s="77" t="s">
        <v>89</v>
      </c>
      <c r="N65" s="78">
        <v>2024</v>
      </c>
    </row>
    <row r="66" spans="1:14" ht="26.45" customHeight="1" x14ac:dyDescent="0.2">
      <c r="A66" s="102">
        <v>6</v>
      </c>
      <c r="B66" s="74" t="s">
        <v>35</v>
      </c>
      <c r="C66" s="105" t="s">
        <v>75</v>
      </c>
      <c r="D66" s="74" t="s">
        <v>58</v>
      </c>
      <c r="E66" s="75" t="s">
        <v>79</v>
      </c>
      <c r="F66" s="75" t="s">
        <v>98</v>
      </c>
      <c r="G66" s="75" t="s">
        <v>79</v>
      </c>
      <c r="H66" s="76" t="s">
        <v>0</v>
      </c>
      <c r="I66" s="75" t="s">
        <v>79</v>
      </c>
      <c r="J66" s="76" t="s">
        <v>0</v>
      </c>
      <c r="K66" s="77" t="s">
        <v>89</v>
      </c>
      <c r="L66" s="75" t="s">
        <v>97</v>
      </c>
      <c r="M66" s="77" t="s">
        <v>89</v>
      </c>
      <c r="N66" s="78">
        <v>2024</v>
      </c>
    </row>
    <row r="67" spans="1:14" ht="26.45" customHeight="1" x14ac:dyDescent="0.2">
      <c r="A67" s="102">
        <v>6</v>
      </c>
      <c r="B67" s="74" t="s">
        <v>35</v>
      </c>
      <c r="C67" s="105" t="s">
        <v>76</v>
      </c>
      <c r="D67" s="74" t="s">
        <v>59</v>
      </c>
      <c r="E67" s="75" t="s">
        <v>79</v>
      </c>
      <c r="F67" s="75" t="s">
        <v>98</v>
      </c>
      <c r="G67" s="75" t="s">
        <v>79</v>
      </c>
      <c r="H67" s="76" t="s">
        <v>0</v>
      </c>
      <c r="I67" s="75" t="s">
        <v>79</v>
      </c>
      <c r="J67" s="76" t="s">
        <v>0</v>
      </c>
      <c r="K67" s="77" t="s">
        <v>89</v>
      </c>
      <c r="L67" s="75" t="s">
        <v>97</v>
      </c>
      <c r="M67" s="77" t="s">
        <v>89</v>
      </c>
      <c r="N67" s="78">
        <v>2024</v>
      </c>
    </row>
    <row r="68" spans="1:14" ht="39.75" customHeight="1" x14ac:dyDescent="0.2">
      <c r="A68" s="102">
        <v>7</v>
      </c>
      <c r="B68" s="74" t="s">
        <v>36</v>
      </c>
      <c r="C68" s="105" t="s">
        <v>77</v>
      </c>
      <c r="D68" s="74" t="s">
        <v>60</v>
      </c>
      <c r="E68" s="75" t="s">
        <v>82</v>
      </c>
      <c r="F68" s="75" t="s">
        <v>99</v>
      </c>
      <c r="G68" s="75" t="s">
        <v>88</v>
      </c>
      <c r="H68" s="76" t="s">
        <v>0</v>
      </c>
      <c r="I68" s="75" t="s">
        <v>79</v>
      </c>
      <c r="J68" s="76" t="s">
        <v>0</v>
      </c>
      <c r="K68" s="77" t="s">
        <v>90</v>
      </c>
      <c r="L68" s="75" t="s">
        <v>97</v>
      </c>
      <c r="M68" s="77" t="s">
        <v>90</v>
      </c>
      <c r="N68" s="78">
        <v>2024</v>
      </c>
    </row>
    <row r="69" spans="1:14" ht="39.75" customHeight="1" thickBot="1" x14ac:dyDescent="0.25">
      <c r="A69" s="103">
        <v>7</v>
      </c>
      <c r="B69" s="80" t="s">
        <v>36</v>
      </c>
      <c r="C69" s="106" t="s">
        <v>78</v>
      </c>
      <c r="D69" s="80" t="s">
        <v>61</v>
      </c>
      <c r="E69" s="81" t="s">
        <v>82</v>
      </c>
      <c r="F69" s="81" t="s">
        <v>99</v>
      </c>
      <c r="G69" s="81" t="s">
        <v>88</v>
      </c>
      <c r="H69" s="82" t="s">
        <v>0</v>
      </c>
      <c r="I69" s="81" t="s">
        <v>79</v>
      </c>
      <c r="J69" s="82" t="s">
        <v>0</v>
      </c>
      <c r="K69" s="83" t="s">
        <v>90</v>
      </c>
      <c r="L69" s="81" t="s">
        <v>97</v>
      </c>
      <c r="M69" s="83" t="s">
        <v>90</v>
      </c>
      <c r="N69" s="84">
        <v>2024</v>
      </c>
    </row>
    <row r="70" spans="1:14" ht="26.45" customHeight="1" x14ac:dyDescent="0.2">
      <c r="A70" s="102">
        <v>1</v>
      </c>
      <c r="B70" s="74" t="s">
        <v>31</v>
      </c>
      <c r="C70" s="105" t="s">
        <v>18</v>
      </c>
      <c r="D70" s="74" t="s">
        <v>37</v>
      </c>
      <c r="E70" s="75" t="s">
        <v>79</v>
      </c>
      <c r="F70" s="75" t="s">
        <v>98</v>
      </c>
      <c r="G70" s="75" t="s">
        <v>79</v>
      </c>
      <c r="H70" s="76" t="s">
        <v>6</v>
      </c>
      <c r="I70" s="75" t="s">
        <v>79</v>
      </c>
      <c r="J70" s="76" t="s">
        <v>6</v>
      </c>
      <c r="K70" s="77" t="s">
        <v>80</v>
      </c>
      <c r="L70" s="75" t="s">
        <v>97</v>
      </c>
      <c r="M70" s="77" t="s">
        <v>80</v>
      </c>
      <c r="N70" s="78">
        <v>2023</v>
      </c>
    </row>
    <row r="71" spans="1:14" ht="26.45" customHeight="1" x14ac:dyDescent="0.2">
      <c r="A71" s="102">
        <v>1</v>
      </c>
      <c r="B71" s="79" t="s">
        <v>31</v>
      </c>
      <c r="C71" s="105" t="s">
        <v>21</v>
      </c>
      <c r="D71" s="74" t="s">
        <v>101</v>
      </c>
      <c r="E71" s="75" t="s">
        <v>79</v>
      </c>
      <c r="F71" s="75" t="s">
        <v>98</v>
      </c>
      <c r="G71" s="75" t="s">
        <v>79</v>
      </c>
      <c r="H71" s="76" t="s">
        <v>0</v>
      </c>
      <c r="I71" s="75" t="s">
        <v>79</v>
      </c>
      <c r="J71" s="76" t="s">
        <v>0</v>
      </c>
      <c r="K71" s="77" t="s">
        <v>80</v>
      </c>
      <c r="L71" s="75" t="s">
        <v>97</v>
      </c>
      <c r="M71" s="77" t="s">
        <v>80</v>
      </c>
      <c r="N71" s="78">
        <v>2023</v>
      </c>
    </row>
    <row r="72" spans="1:14" ht="26.45" customHeight="1" x14ac:dyDescent="0.2">
      <c r="A72" s="102">
        <v>1</v>
      </c>
      <c r="B72" s="74" t="s">
        <v>31</v>
      </c>
      <c r="C72" s="105" t="s">
        <v>22</v>
      </c>
      <c r="D72" s="74" t="s">
        <v>38</v>
      </c>
      <c r="E72" s="75" t="s">
        <v>79</v>
      </c>
      <c r="F72" s="75" t="s">
        <v>99</v>
      </c>
      <c r="G72" s="75" t="s">
        <v>79</v>
      </c>
      <c r="H72" s="76" t="s">
        <v>0</v>
      </c>
      <c r="I72" s="75" t="s">
        <v>79</v>
      </c>
      <c r="J72" s="76" t="s">
        <v>0</v>
      </c>
      <c r="K72" s="77" t="s">
        <v>80</v>
      </c>
      <c r="L72" s="75" t="s">
        <v>97</v>
      </c>
      <c r="M72" s="77" t="s">
        <v>80</v>
      </c>
      <c r="N72" s="78">
        <v>2023</v>
      </c>
    </row>
    <row r="73" spans="1:14" ht="26.45" customHeight="1" x14ac:dyDescent="0.2">
      <c r="A73" s="102">
        <v>1</v>
      </c>
      <c r="B73" s="74" t="s">
        <v>31</v>
      </c>
      <c r="C73" s="105" t="s">
        <v>17</v>
      </c>
      <c r="D73" s="74" t="s">
        <v>39</v>
      </c>
      <c r="E73" s="75" t="s">
        <v>79</v>
      </c>
      <c r="F73" s="75" t="s">
        <v>99</v>
      </c>
      <c r="G73" s="75" t="s">
        <v>79</v>
      </c>
      <c r="H73" s="76" t="s">
        <v>0</v>
      </c>
      <c r="I73" s="75" t="s">
        <v>79</v>
      </c>
      <c r="J73" s="76" t="s">
        <v>0</v>
      </c>
      <c r="K73" s="77" t="s">
        <v>80</v>
      </c>
      <c r="L73" s="75" t="s">
        <v>97</v>
      </c>
      <c r="M73" s="77" t="s">
        <v>80</v>
      </c>
      <c r="N73" s="78">
        <v>2023</v>
      </c>
    </row>
    <row r="74" spans="1:14" ht="26.45" customHeight="1" x14ac:dyDescent="0.2">
      <c r="A74" s="102">
        <v>2</v>
      </c>
      <c r="B74" s="74" t="s">
        <v>42</v>
      </c>
      <c r="C74" s="105" t="s">
        <v>20</v>
      </c>
      <c r="D74" s="74" t="s">
        <v>102</v>
      </c>
      <c r="E74" s="75" t="s">
        <v>79</v>
      </c>
      <c r="F74" s="75" t="s">
        <v>99</v>
      </c>
      <c r="G74" s="75" t="s">
        <v>79</v>
      </c>
      <c r="H74" s="76" t="s">
        <v>0</v>
      </c>
      <c r="I74" s="75" t="s">
        <v>79</v>
      </c>
      <c r="J74" s="76" t="s">
        <v>0</v>
      </c>
      <c r="K74" s="77" t="s">
        <v>97</v>
      </c>
      <c r="L74" s="75" t="s">
        <v>97</v>
      </c>
      <c r="M74" s="77" t="s">
        <v>97</v>
      </c>
      <c r="N74" s="78">
        <v>2023</v>
      </c>
    </row>
    <row r="75" spans="1:14" ht="26.45" customHeight="1" x14ac:dyDescent="0.2">
      <c r="A75" s="102">
        <v>2</v>
      </c>
      <c r="B75" s="74" t="s">
        <v>42</v>
      </c>
      <c r="C75" s="105" t="s">
        <v>23</v>
      </c>
      <c r="D75" s="74" t="s">
        <v>40</v>
      </c>
      <c r="E75" s="75" t="s">
        <v>79</v>
      </c>
      <c r="F75" s="75" t="s">
        <v>98</v>
      </c>
      <c r="G75" s="75" t="s">
        <v>79</v>
      </c>
      <c r="H75" s="76" t="s">
        <v>0</v>
      </c>
      <c r="I75" s="75" t="s">
        <v>79</v>
      </c>
      <c r="J75" s="76" t="s">
        <v>0</v>
      </c>
      <c r="K75" s="77" t="s">
        <v>81</v>
      </c>
      <c r="L75" s="75" t="s">
        <v>97</v>
      </c>
      <c r="M75" s="77" t="s">
        <v>81</v>
      </c>
      <c r="N75" s="78">
        <v>2023</v>
      </c>
    </row>
    <row r="76" spans="1:14" ht="26.45" customHeight="1" x14ac:dyDescent="0.2">
      <c r="A76" s="102">
        <v>2</v>
      </c>
      <c r="B76" s="74" t="s">
        <v>42</v>
      </c>
      <c r="C76" s="105" t="s">
        <v>104</v>
      </c>
      <c r="D76" s="74" t="s">
        <v>41</v>
      </c>
      <c r="E76" s="75" t="s">
        <v>79</v>
      </c>
      <c r="F76" s="75" t="s">
        <v>99</v>
      </c>
      <c r="G76" s="75" t="s">
        <v>79</v>
      </c>
      <c r="H76" s="76" t="s">
        <v>0</v>
      </c>
      <c r="I76" s="75" t="s">
        <v>79</v>
      </c>
      <c r="J76" s="76" t="s">
        <v>0</v>
      </c>
      <c r="K76" s="77" t="s">
        <v>81</v>
      </c>
      <c r="L76" s="75" t="s">
        <v>97</v>
      </c>
      <c r="M76" s="77" t="s">
        <v>81</v>
      </c>
      <c r="N76" s="78">
        <v>2023</v>
      </c>
    </row>
    <row r="77" spans="1:14" ht="39.75" customHeight="1" x14ac:dyDescent="0.2">
      <c r="A77" s="102">
        <v>3</v>
      </c>
      <c r="B77" s="74" t="s">
        <v>32</v>
      </c>
      <c r="C77" s="105" t="s">
        <v>24</v>
      </c>
      <c r="D77" s="74" t="s">
        <v>43</v>
      </c>
      <c r="E77" s="75" t="s">
        <v>82</v>
      </c>
      <c r="F77" s="75" t="s">
        <v>99</v>
      </c>
      <c r="G77" s="75" t="s">
        <v>83</v>
      </c>
      <c r="H77" s="76" t="s">
        <v>0</v>
      </c>
      <c r="I77" s="75" t="s">
        <v>79</v>
      </c>
      <c r="J77" s="76" t="s">
        <v>0</v>
      </c>
      <c r="K77" s="77" t="s">
        <v>86</v>
      </c>
      <c r="L77" s="75" t="s">
        <v>123</v>
      </c>
      <c r="M77" s="77" t="s">
        <v>86</v>
      </c>
      <c r="N77" s="78">
        <v>2023</v>
      </c>
    </row>
    <row r="78" spans="1:14" ht="42.75" customHeight="1" x14ac:dyDescent="0.2">
      <c r="A78" s="102">
        <v>3</v>
      </c>
      <c r="B78" s="74" t="s">
        <v>32</v>
      </c>
      <c r="C78" s="105" t="s">
        <v>25</v>
      </c>
      <c r="D78" s="74" t="s">
        <v>103</v>
      </c>
      <c r="E78" s="75" t="s">
        <v>82</v>
      </c>
      <c r="F78" s="75" t="s">
        <v>99</v>
      </c>
      <c r="G78" s="75" t="s">
        <v>83</v>
      </c>
      <c r="H78" s="76" t="s">
        <v>0</v>
      </c>
      <c r="I78" s="75" t="s">
        <v>79</v>
      </c>
      <c r="J78" s="76" t="s">
        <v>0</v>
      </c>
      <c r="K78" s="77" t="s">
        <v>86</v>
      </c>
      <c r="L78" s="75" t="s">
        <v>123</v>
      </c>
      <c r="M78" s="77" t="s">
        <v>86</v>
      </c>
      <c r="N78" s="78">
        <v>2023</v>
      </c>
    </row>
    <row r="79" spans="1:14" ht="42.75" customHeight="1" x14ac:dyDescent="0.2">
      <c r="A79" s="102">
        <v>3</v>
      </c>
      <c r="B79" s="74" t="s">
        <v>32</v>
      </c>
      <c r="C79" s="105" t="s">
        <v>26</v>
      </c>
      <c r="D79" s="74" t="s">
        <v>44</v>
      </c>
      <c r="E79" s="75" t="s">
        <v>82</v>
      </c>
      <c r="F79" s="75" t="s">
        <v>99</v>
      </c>
      <c r="G79" s="75" t="s">
        <v>83</v>
      </c>
      <c r="H79" s="76" t="s">
        <v>0</v>
      </c>
      <c r="I79" s="75" t="s">
        <v>79</v>
      </c>
      <c r="J79" s="76" t="s">
        <v>0</v>
      </c>
      <c r="K79" s="77" t="s">
        <v>86</v>
      </c>
      <c r="L79" s="75" t="s">
        <v>123</v>
      </c>
      <c r="M79" s="77" t="s">
        <v>86</v>
      </c>
      <c r="N79" s="78">
        <v>2023</v>
      </c>
    </row>
    <row r="80" spans="1:14" ht="45" customHeight="1" x14ac:dyDescent="0.2">
      <c r="A80" s="102">
        <v>3</v>
      </c>
      <c r="B80" s="74" t="s">
        <v>32</v>
      </c>
      <c r="C80" s="105" t="s">
        <v>64</v>
      </c>
      <c r="D80" s="74" t="s">
        <v>45</v>
      </c>
      <c r="E80" s="75" t="s">
        <v>82</v>
      </c>
      <c r="F80" s="75" t="s">
        <v>98</v>
      </c>
      <c r="G80" s="75" t="s">
        <v>83</v>
      </c>
      <c r="H80" s="76" t="s">
        <v>6</v>
      </c>
      <c r="I80" s="75" t="s">
        <v>79</v>
      </c>
      <c r="J80" s="76" t="s">
        <v>6</v>
      </c>
      <c r="K80" s="77" t="s">
        <v>86</v>
      </c>
      <c r="L80" s="75" t="s">
        <v>123</v>
      </c>
      <c r="M80" s="77" t="s">
        <v>86</v>
      </c>
      <c r="N80" s="78">
        <v>2023</v>
      </c>
    </row>
    <row r="81" spans="1:14" ht="45" customHeight="1" x14ac:dyDescent="0.2">
      <c r="A81" s="102">
        <v>3</v>
      </c>
      <c r="B81" s="74" t="s">
        <v>32</v>
      </c>
      <c r="C81" s="105" t="s">
        <v>65</v>
      </c>
      <c r="D81" s="74" t="s">
        <v>46</v>
      </c>
      <c r="E81" s="75" t="s">
        <v>82</v>
      </c>
      <c r="F81" s="75" t="s">
        <v>99</v>
      </c>
      <c r="G81" s="75" t="s">
        <v>83</v>
      </c>
      <c r="H81" s="76" t="s">
        <v>0</v>
      </c>
      <c r="I81" s="75" t="s">
        <v>79</v>
      </c>
      <c r="J81" s="76" t="s">
        <v>0</v>
      </c>
      <c r="K81" s="77" t="s">
        <v>86</v>
      </c>
      <c r="L81" s="75" t="s">
        <v>123</v>
      </c>
      <c r="M81" s="77" t="s">
        <v>86</v>
      </c>
      <c r="N81" s="78">
        <v>2023</v>
      </c>
    </row>
    <row r="82" spans="1:14" ht="39" customHeight="1" x14ac:dyDescent="0.2">
      <c r="A82" s="102">
        <v>3</v>
      </c>
      <c r="B82" s="74" t="s">
        <v>32</v>
      </c>
      <c r="C82" s="105" t="s">
        <v>66</v>
      </c>
      <c r="D82" s="74" t="s">
        <v>47</v>
      </c>
      <c r="E82" s="75" t="s">
        <v>82</v>
      </c>
      <c r="F82" s="75" t="s">
        <v>98</v>
      </c>
      <c r="G82" s="75" t="s">
        <v>83</v>
      </c>
      <c r="H82" s="76" t="s">
        <v>6</v>
      </c>
      <c r="I82" s="75" t="s">
        <v>79</v>
      </c>
      <c r="J82" s="76" t="s">
        <v>6</v>
      </c>
      <c r="K82" s="77" t="s">
        <v>86</v>
      </c>
      <c r="L82" s="75" t="s">
        <v>123</v>
      </c>
      <c r="M82" s="77" t="s">
        <v>86</v>
      </c>
      <c r="N82" s="78">
        <v>2023</v>
      </c>
    </row>
    <row r="83" spans="1:14" ht="26.45" customHeight="1" x14ac:dyDescent="0.2">
      <c r="A83" s="102">
        <v>4</v>
      </c>
      <c r="B83" s="74" t="s">
        <v>33</v>
      </c>
      <c r="C83" s="105" t="s">
        <v>67</v>
      </c>
      <c r="D83" s="74" t="s">
        <v>48</v>
      </c>
      <c r="E83" s="75" t="s">
        <v>84</v>
      </c>
      <c r="F83" s="75" t="s">
        <v>98</v>
      </c>
      <c r="G83" s="75" t="s">
        <v>85</v>
      </c>
      <c r="H83" s="76" t="s">
        <v>6</v>
      </c>
      <c r="I83" s="75" t="s">
        <v>79</v>
      </c>
      <c r="J83" s="76" t="s">
        <v>6</v>
      </c>
      <c r="K83" s="77" t="s">
        <v>87</v>
      </c>
      <c r="L83" s="75" t="s">
        <v>123</v>
      </c>
      <c r="M83" s="77" t="s">
        <v>87</v>
      </c>
      <c r="N83" s="78">
        <v>2023</v>
      </c>
    </row>
    <row r="84" spans="1:14" ht="56.25" customHeight="1" x14ac:dyDescent="0.2">
      <c r="A84" s="102">
        <v>4</v>
      </c>
      <c r="B84" s="74" t="s">
        <v>33</v>
      </c>
      <c r="C84" s="105" t="s">
        <v>68</v>
      </c>
      <c r="D84" s="74" t="s">
        <v>49</v>
      </c>
      <c r="E84" s="75" t="s">
        <v>84</v>
      </c>
      <c r="F84" s="75" t="s">
        <v>98</v>
      </c>
      <c r="G84" s="75" t="s">
        <v>85</v>
      </c>
      <c r="H84" s="76" t="s">
        <v>6</v>
      </c>
      <c r="I84" s="75" t="s">
        <v>79</v>
      </c>
      <c r="J84" s="76" t="s">
        <v>6</v>
      </c>
      <c r="K84" s="77" t="s">
        <v>87</v>
      </c>
      <c r="L84" s="75" t="s">
        <v>123</v>
      </c>
      <c r="M84" s="77" t="s">
        <v>87</v>
      </c>
      <c r="N84" s="78">
        <v>2023</v>
      </c>
    </row>
    <row r="85" spans="1:14" ht="26.45" customHeight="1" x14ac:dyDescent="0.2">
      <c r="A85" s="102">
        <v>5</v>
      </c>
      <c r="B85" s="74" t="s">
        <v>34</v>
      </c>
      <c r="C85" s="105" t="s">
        <v>28</v>
      </c>
      <c r="D85" s="74" t="s">
        <v>50</v>
      </c>
      <c r="E85" s="75" t="s">
        <v>79</v>
      </c>
      <c r="F85" s="75" t="s">
        <v>98</v>
      </c>
      <c r="G85" s="75" t="s">
        <v>79</v>
      </c>
      <c r="H85" s="76" t="s">
        <v>6</v>
      </c>
      <c r="I85" s="75" t="s">
        <v>79</v>
      </c>
      <c r="J85" s="76" t="s">
        <v>6</v>
      </c>
      <c r="K85" s="77" t="s">
        <v>97</v>
      </c>
      <c r="L85" s="75" t="s">
        <v>97</v>
      </c>
      <c r="M85" s="77" t="s">
        <v>97</v>
      </c>
      <c r="N85" s="78">
        <v>2023</v>
      </c>
    </row>
    <row r="86" spans="1:14" ht="26.45" customHeight="1" x14ac:dyDescent="0.2">
      <c r="A86" s="102">
        <v>5</v>
      </c>
      <c r="B86" s="74" t="s">
        <v>34</v>
      </c>
      <c r="C86" s="105" t="s">
        <v>29</v>
      </c>
      <c r="D86" s="74" t="s">
        <v>51</v>
      </c>
      <c r="E86" s="75" t="s">
        <v>79</v>
      </c>
      <c r="F86" s="75" t="s">
        <v>98</v>
      </c>
      <c r="G86" s="75" t="s">
        <v>79</v>
      </c>
      <c r="H86" s="76" t="s">
        <v>6</v>
      </c>
      <c r="I86" s="75" t="s">
        <v>79</v>
      </c>
      <c r="J86" s="76" t="s">
        <v>6</v>
      </c>
      <c r="K86" s="77" t="s">
        <v>97</v>
      </c>
      <c r="L86" s="75" t="s">
        <v>97</v>
      </c>
      <c r="M86" s="77" t="s">
        <v>97</v>
      </c>
      <c r="N86" s="78">
        <v>2023</v>
      </c>
    </row>
    <row r="87" spans="1:14" ht="26.45" customHeight="1" x14ac:dyDescent="0.2">
      <c r="A87" s="102">
        <v>5</v>
      </c>
      <c r="B87" s="74" t="s">
        <v>34</v>
      </c>
      <c r="C87" s="105" t="s">
        <v>30</v>
      </c>
      <c r="D87" s="74" t="s">
        <v>52</v>
      </c>
      <c r="E87" s="75" t="s">
        <v>79</v>
      </c>
      <c r="F87" s="75" t="s">
        <v>99</v>
      </c>
      <c r="G87" s="75" t="s">
        <v>79</v>
      </c>
      <c r="H87" s="76" t="s">
        <v>0</v>
      </c>
      <c r="I87" s="75" t="s">
        <v>79</v>
      </c>
      <c r="J87" s="76" t="s">
        <v>0</v>
      </c>
      <c r="K87" s="77" t="s">
        <v>97</v>
      </c>
      <c r="L87" s="75" t="s">
        <v>97</v>
      </c>
      <c r="M87" s="77" t="s">
        <v>97</v>
      </c>
      <c r="N87" s="78">
        <v>2023</v>
      </c>
    </row>
    <row r="88" spans="1:14" ht="26.45" customHeight="1" x14ac:dyDescent="0.2">
      <c r="A88" s="102">
        <v>5</v>
      </c>
      <c r="B88" s="74" t="s">
        <v>34</v>
      </c>
      <c r="C88" s="105" t="s">
        <v>69</v>
      </c>
      <c r="D88" s="74" t="s">
        <v>91</v>
      </c>
      <c r="E88" s="75" t="s">
        <v>79</v>
      </c>
      <c r="F88" s="75" t="s">
        <v>98</v>
      </c>
      <c r="G88" s="75" t="s">
        <v>79</v>
      </c>
      <c r="H88" s="76" t="s">
        <v>6</v>
      </c>
      <c r="I88" s="75" t="s">
        <v>79</v>
      </c>
      <c r="J88" s="76" t="s">
        <v>6</v>
      </c>
      <c r="K88" s="77" t="s">
        <v>97</v>
      </c>
      <c r="L88" s="75" t="s">
        <v>97</v>
      </c>
      <c r="M88" s="77" t="s">
        <v>97</v>
      </c>
      <c r="N88" s="78">
        <v>2023</v>
      </c>
    </row>
    <row r="89" spans="1:14" ht="26.45" customHeight="1" x14ac:dyDescent="0.2">
      <c r="A89" s="102">
        <v>5</v>
      </c>
      <c r="B89" s="74" t="s">
        <v>34</v>
      </c>
      <c r="C89" s="105" t="s">
        <v>70</v>
      </c>
      <c r="D89" s="74" t="s">
        <v>53</v>
      </c>
      <c r="E89" s="75" t="s">
        <v>79</v>
      </c>
      <c r="F89" s="75" t="s">
        <v>98</v>
      </c>
      <c r="G89" s="75" t="s">
        <v>79</v>
      </c>
      <c r="H89" s="76" t="s">
        <v>6</v>
      </c>
      <c r="I89" s="75" t="s">
        <v>79</v>
      </c>
      <c r="J89" s="76" t="s">
        <v>6</v>
      </c>
      <c r="K89" s="77" t="s">
        <v>97</v>
      </c>
      <c r="L89" s="75" t="s">
        <v>97</v>
      </c>
      <c r="M89" s="77" t="s">
        <v>97</v>
      </c>
      <c r="N89" s="78">
        <v>2023</v>
      </c>
    </row>
    <row r="90" spans="1:14" ht="26.45" customHeight="1" x14ac:dyDescent="0.2">
      <c r="A90" s="102">
        <v>5</v>
      </c>
      <c r="B90" s="74" t="s">
        <v>34</v>
      </c>
      <c r="C90" s="105" t="s">
        <v>71</v>
      </c>
      <c r="D90" s="74" t="s">
        <v>54</v>
      </c>
      <c r="E90" s="75" t="s">
        <v>79</v>
      </c>
      <c r="F90" s="75" t="s">
        <v>98</v>
      </c>
      <c r="G90" s="75" t="s">
        <v>79</v>
      </c>
      <c r="H90" s="76" t="s">
        <v>6</v>
      </c>
      <c r="I90" s="75" t="s">
        <v>79</v>
      </c>
      <c r="J90" s="76" t="s">
        <v>6</v>
      </c>
      <c r="K90" s="77" t="s">
        <v>97</v>
      </c>
      <c r="L90" s="75" t="s">
        <v>97</v>
      </c>
      <c r="M90" s="77" t="s">
        <v>97</v>
      </c>
      <c r="N90" s="78">
        <v>2023</v>
      </c>
    </row>
    <row r="91" spans="1:14" ht="26.45" customHeight="1" x14ac:dyDescent="0.2">
      <c r="A91" s="102">
        <v>6</v>
      </c>
      <c r="B91" s="74" t="s">
        <v>35</v>
      </c>
      <c r="C91" s="105" t="s">
        <v>72</v>
      </c>
      <c r="D91" s="74" t="s">
        <v>55</v>
      </c>
      <c r="E91" s="75" t="s">
        <v>79</v>
      </c>
      <c r="F91" s="75" t="s">
        <v>98</v>
      </c>
      <c r="G91" s="75" t="s">
        <v>79</v>
      </c>
      <c r="H91" s="76" t="s">
        <v>6</v>
      </c>
      <c r="I91" s="75" t="s">
        <v>79</v>
      </c>
      <c r="J91" s="76" t="s">
        <v>6</v>
      </c>
      <c r="K91" s="77" t="s">
        <v>89</v>
      </c>
      <c r="L91" s="75" t="s">
        <v>97</v>
      </c>
      <c r="M91" s="77" t="s">
        <v>89</v>
      </c>
      <c r="N91" s="78">
        <v>2023</v>
      </c>
    </row>
    <row r="92" spans="1:14" ht="26.45" customHeight="1" x14ac:dyDescent="0.2">
      <c r="A92" s="102">
        <v>6</v>
      </c>
      <c r="B92" s="74" t="s">
        <v>35</v>
      </c>
      <c r="C92" s="105" t="s">
        <v>73</v>
      </c>
      <c r="D92" s="74" t="s">
        <v>56</v>
      </c>
      <c r="E92" s="75" t="s">
        <v>79</v>
      </c>
      <c r="F92" s="75" t="s">
        <v>98</v>
      </c>
      <c r="G92" s="75" t="s">
        <v>79</v>
      </c>
      <c r="H92" s="76" t="s">
        <v>6</v>
      </c>
      <c r="I92" s="75" t="s">
        <v>79</v>
      </c>
      <c r="J92" s="76" t="s">
        <v>6</v>
      </c>
      <c r="K92" s="77" t="s">
        <v>89</v>
      </c>
      <c r="L92" s="75" t="s">
        <v>97</v>
      </c>
      <c r="M92" s="77" t="s">
        <v>89</v>
      </c>
      <c r="N92" s="78">
        <v>2023</v>
      </c>
    </row>
    <row r="93" spans="1:14" ht="26.45" customHeight="1" x14ac:dyDescent="0.2">
      <c r="A93" s="102">
        <v>6</v>
      </c>
      <c r="B93" s="74" t="s">
        <v>35</v>
      </c>
      <c r="C93" s="105" t="s">
        <v>74</v>
      </c>
      <c r="D93" s="74" t="s">
        <v>57</v>
      </c>
      <c r="E93" s="75" t="s">
        <v>79</v>
      </c>
      <c r="F93" s="75" t="s">
        <v>98</v>
      </c>
      <c r="G93" s="75" t="s">
        <v>79</v>
      </c>
      <c r="H93" s="76" t="s">
        <v>6</v>
      </c>
      <c r="I93" s="75" t="s">
        <v>79</v>
      </c>
      <c r="J93" s="76" t="s">
        <v>6</v>
      </c>
      <c r="K93" s="77" t="s">
        <v>89</v>
      </c>
      <c r="L93" s="75" t="s">
        <v>97</v>
      </c>
      <c r="M93" s="77" t="s">
        <v>89</v>
      </c>
      <c r="N93" s="78">
        <v>2023</v>
      </c>
    </row>
    <row r="94" spans="1:14" ht="26.45" customHeight="1" x14ac:dyDescent="0.2">
      <c r="A94" s="102">
        <v>6</v>
      </c>
      <c r="B94" s="74" t="s">
        <v>35</v>
      </c>
      <c r="C94" s="105" t="s">
        <v>75</v>
      </c>
      <c r="D94" s="74" t="s">
        <v>58</v>
      </c>
      <c r="E94" s="75" t="s">
        <v>79</v>
      </c>
      <c r="F94" s="75" t="s">
        <v>98</v>
      </c>
      <c r="G94" s="75" t="s">
        <v>79</v>
      </c>
      <c r="H94" s="76" t="s">
        <v>0</v>
      </c>
      <c r="I94" s="75" t="s">
        <v>79</v>
      </c>
      <c r="J94" s="76" t="s">
        <v>0</v>
      </c>
      <c r="K94" s="77" t="s">
        <v>89</v>
      </c>
      <c r="L94" s="75" t="s">
        <v>97</v>
      </c>
      <c r="M94" s="77" t="s">
        <v>89</v>
      </c>
      <c r="N94" s="78">
        <v>2023</v>
      </c>
    </row>
    <row r="95" spans="1:14" ht="26.45" customHeight="1" x14ac:dyDescent="0.2">
      <c r="A95" s="102">
        <v>6</v>
      </c>
      <c r="B95" s="74" t="s">
        <v>35</v>
      </c>
      <c r="C95" s="105" t="s">
        <v>76</v>
      </c>
      <c r="D95" s="74" t="s">
        <v>59</v>
      </c>
      <c r="E95" s="75" t="s">
        <v>79</v>
      </c>
      <c r="F95" s="75" t="s">
        <v>98</v>
      </c>
      <c r="G95" s="75" t="s">
        <v>79</v>
      </c>
      <c r="H95" s="76" t="s">
        <v>0</v>
      </c>
      <c r="I95" s="75" t="s">
        <v>79</v>
      </c>
      <c r="J95" s="76" t="s">
        <v>0</v>
      </c>
      <c r="K95" s="77" t="s">
        <v>89</v>
      </c>
      <c r="L95" s="75" t="s">
        <v>97</v>
      </c>
      <c r="M95" s="77" t="s">
        <v>89</v>
      </c>
      <c r="N95" s="78">
        <v>2023</v>
      </c>
    </row>
    <row r="96" spans="1:14" ht="43.5" customHeight="1" x14ac:dyDescent="0.2">
      <c r="A96" s="102">
        <v>7</v>
      </c>
      <c r="B96" s="74" t="s">
        <v>36</v>
      </c>
      <c r="C96" s="105" t="s">
        <v>77</v>
      </c>
      <c r="D96" s="74" t="s">
        <v>60</v>
      </c>
      <c r="E96" s="75" t="s">
        <v>82</v>
      </c>
      <c r="F96" s="75" t="s">
        <v>99</v>
      </c>
      <c r="G96" s="75" t="s">
        <v>88</v>
      </c>
      <c r="H96" s="76" t="s">
        <v>0</v>
      </c>
      <c r="I96" s="75" t="s">
        <v>79</v>
      </c>
      <c r="J96" s="76" t="s">
        <v>0</v>
      </c>
      <c r="K96" s="77" t="s">
        <v>90</v>
      </c>
      <c r="L96" s="75" t="s">
        <v>97</v>
      </c>
      <c r="M96" s="77" t="s">
        <v>90</v>
      </c>
      <c r="N96" s="78">
        <v>2023</v>
      </c>
    </row>
    <row r="97" spans="1:14" ht="42.75" customHeight="1" thickBot="1" x14ac:dyDescent="0.25">
      <c r="A97" s="103">
        <v>7</v>
      </c>
      <c r="B97" s="80" t="s">
        <v>36</v>
      </c>
      <c r="C97" s="106" t="s">
        <v>78</v>
      </c>
      <c r="D97" s="80" t="s">
        <v>61</v>
      </c>
      <c r="E97" s="81" t="s">
        <v>82</v>
      </c>
      <c r="F97" s="81" t="s">
        <v>99</v>
      </c>
      <c r="G97" s="81" t="s">
        <v>88</v>
      </c>
      <c r="H97" s="82" t="s">
        <v>0</v>
      </c>
      <c r="I97" s="81" t="s">
        <v>79</v>
      </c>
      <c r="J97" s="82" t="s">
        <v>0</v>
      </c>
      <c r="K97" s="83" t="s">
        <v>90</v>
      </c>
      <c r="L97" s="81" t="s">
        <v>97</v>
      </c>
      <c r="M97" s="83" t="s">
        <v>90</v>
      </c>
      <c r="N97" s="84">
        <v>2023</v>
      </c>
    </row>
    <row r="98" spans="1:14" ht="26.45" customHeight="1" x14ac:dyDescent="0.2">
      <c r="A98" s="102">
        <v>1</v>
      </c>
      <c r="B98" s="74" t="s">
        <v>31</v>
      </c>
      <c r="C98" s="105" t="s">
        <v>18</v>
      </c>
      <c r="D98" s="74" t="s">
        <v>37</v>
      </c>
      <c r="E98" s="75" t="s">
        <v>79</v>
      </c>
      <c r="F98" s="75" t="s">
        <v>98</v>
      </c>
      <c r="G98" s="75" t="s">
        <v>79</v>
      </c>
      <c r="H98" s="76" t="s">
        <v>6</v>
      </c>
      <c r="I98" s="75" t="s">
        <v>79</v>
      </c>
      <c r="J98" s="76" t="s">
        <v>6</v>
      </c>
      <c r="K98" s="77" t="s">
        <v>80</v>
      </c>
      <c r="L98" s="75" t="s">
        <v>97</v>
      </c>
      <c r="M98" s="77" t="s">
        <v>80</v>
      </c>
      <c r="N98" s="78">
        <v>2022</v>
      </c>
    </row>
    <row r="99" spans="1:14" ht="26.45" customHeight="1" x14ac:dyDescent="0.2">
      <c r="A99" s="102">
        <v>1</v>
      </c>
      <c r="B99" s="79" t="s">
        <v>31</v>
      </c>
      <c r="C99" s="105" t="s">
        <v>21</v>
      </c>
      <c r="D99" s="74" t="s">
        <v>101</v>
      </c>
      <c r="E99" s="75" t="s">
        <v>79</v>
      </c>
      <c r="F99" s="75" t="s">
        <v>98</v>
      </c>
      <c r="G99" s="75" t="s">
        <v>79</v>
      </c>
      <c r="H99" s="76" t="s">
        <v>0</v>
      </c>
      <c r="I99" s="75" t="s">
        <v>79</v>
      </c>
      <c r="J99" s="76" t="s">
        <v>0</v>
      </c>
      <c r="K99" s="77" t="s">
        <v>80</v>
      </c>
      <c r="L99" s="75" t="s">
        <v>97</v>
      </c>
      <c r="M99" s="77" t="s">
        <v>80</v>
      </c>
      <c r="N99" s="78">
        <v>2022</v>
      </c>
    </row>
    <row r="100" spans="1:14" ht="26.45" customHeight="1" x14ac:dyDescent="0.2">
      <c r="A100" s="102">
        <v>1</v>
      </c>
      <c r="B100" s="74" t="s">
        <v>31</v>
      </c>
      <c r="C100" s="105" t="s">
        <v>22</v>
      </c>
      <c r="D100" s="74" t="s">
        <v>38</v>
      </c>
      <c r="E100" s="75" t="s">
        <v>79</v>
      </c>
      <c r="F100" s="75" t="s">
        <v>99</v>
      </c>
      <c r="G100" s="75" t="s">
        <v>79</v>
      </c>
      <c r="H100" s="76" t="s">
        <v>0</v>
      </c>
      <c r="I100" s="75" t="s">
        <v>79</v>
      </c>
      <c r="J100" s="76" t="s">
        <v>0</v>
      </c>
      <c r="K100" s="77" t="s">
        <v>80</v>
      </c>
      <c r="L100" s="75" t="s">
        <v>97</v>
      </c>
      <c r="M100" s="77" t="s">
        <v>80</v>
      </c>
      <c r="N100" s="78">
        <v>2022</v>
      </c>
    </row>
    <row r="101" spans="1:14" ht="26.45" customHeight="1" x14ac:dyDescent="0.2">
      <c r="A101" s="102">
        <v>1</v>
      </c>
      <c r="B101" s="74" t="s">
        <v>31</v>
      </c>
      <c r="C101" s="105" t="s">
        <v>17</v>
      </c>
      <c r="D101" s="74" t="s">
        <v>39</v>
      </c>
      <c r="E101" s="75" t="s">
        <v>79</v>
      </c>
      <c r="F101" s="75" t="s">
        <v>99</v>
      </c>
      <c r="G101" s="75" t="s">
        <v>79</v>
      </c>
      <c r="H101" s="76" t="s">
        <v>0</v>
      </c>
      <c r="I101" s="75" t="s">
        <v>79</v>
      </c>
      <c r="J101" s="76" t="s">
        <v>0</v>
      </c>
      <c r="K101" s="77" t="s">
        <v>80</v>
      </c>
      <c r="L101" s="75" t="s">
        <v>97</v>
      </c>
      <c r="M101" s="77" t="s">
        <v>80</v>
      </c>
      <c r="N101" s="78">
        <v>2022</v>
      </c>
    </row>
    <row r="102" spans="1:14" ht="26.45" customHeight="1" x14ac:dyDescent="0.2">
      <c r="A102" s="102">
        <v>2</v>
      </c>
      <c r="B102" s="74" t="s">
        <v>42</v>
      </c>
      <c r="C102" s="105" t="s">
        <v>20</v>
      </c>
      <c r="D102" s="74" t="s">
        <v>102</v>
      </c>
      <c r="E102" s="75" t="s">
        <v>79</v>
      </c>
      <c r="F102" s="75" t="s">
        <v>99</v>
      </c>
      <c r="G102" s="75" t="s">
        <v>79</v>
      </c>
      <c r="H102" s="76" t="s">
        <v>0</v>
      </c>
      <c r="I102" s="75" t="s">
        <v>79</v>
      </c>
      <c r="J102" s="76" t="s">
        <v>0</v>
      </c>
      <c r="K102" s="77" t="s">
        <v>97</v>
      </c>
      <c r="L102" s="75" t="s">
        <v>97</v>
      </c>
      <c r="M102" s="77" t="s">
        <v>97</v>
      </c>
      <c r="N102" s="78">
        <v>2022</v>
      </c>
    </row>
    <row r="103" spans="1:14" ht="26.45" customHeight="1" x14ac:dyDescent="0.2">
      <c r="A103" s="102">
        <v>2</v>
      </c>
      <c r="B103" s="74" t="s">
        <v>42</v>
      </c>
      <c r="C103" s="105" t="s">
        <v>23</v>
      </c>
      <c r="D103" s="74" t="s">
        <v>40</v>
      </c>
      <c r="E103" s="75" t="s">
        <v>79</v>
      </c>
      <c r="F103" s="75" t="s">
        <v>98</v>
      </c>
      <c r="G103" s="75" t="s">
        <v>79</v>
      </c>
      <c r="H103" s="76" t="s">
        <v>0</v>
      </c>
      <c r="I103" s="75" t="s">
        <v>79</v>
      </c>
      <c r="J103" s="76" t="s">
        <v>0</v>
      </c>
      <c r="K103" s="77" t="s">
        <v>81</v>
      </c>
      <c r="L103" s="75" t="s">
        <v>97</v>
      </c>
      <c r="M103" s="77" t="s">
        <v>81</v>
      </c>
      <c r="N103" s="78">
        <v>2022</v>
      </c>
    </row>
    <row r="104" spans="1:14" ht="26.45" customHeight="1" x14ac:dyDescent="0.2">
      <c r="A104" s="102">
        <v>2</v>
      </c>
      <c r="B104" s="74" t="s">
        <v>42</v>
      </c>
      <c r="C104" s="105" t="s">
        <v>104</v>
      </c>
      <c r="D104" s="74" t="s">
        <v>41</v>
      </c>
      <c r="E104" s="75" t="s">
        <v>79</v>
      </c>
      <c r="F104" s="75" t="s">
        <v>99</v>
      </c>
      <c r="G104" s="75" t="s">
        <v>79</v>
      </c>
      <c r="H104" s="76" t="s">
        <v>0</v>
      </c>
      <c r="I104" s="75" t="s">
        <v>79</v>
      </c>
      <c r="J104" s="76" t="s">
        <v>0</v>
      </c>
      <c r="K104" s="77" t="s">
        <v>81</v>
      </c>
      <c r="L104" s="75" t="s">
        <v>97</v>
      </c>
      <c r="M104" s="77" t="s">
        <v>81</v>
      </c>
      <c r="N104" s="78">
        <v>2022</v>
      </c>
    </row>
    <row r="105" spans="1:14" ht="47.25" customHeight="1" x14ac:dyDescent="0.2">
      <c r="A105" s="102">
        <v>3</v>
      </c>
      <c r="B105" s="74" t="s">
        <v>32</v>
      </c>
      <c r="C105" s="105" t="s">
        <v>24</v>
      </c>
      <c r="D105" s="74" t="s">
        <v>43</v>
      </c>
      <c r="E105" s="75" t="s">
        <v>82</v>
      </c>
      <c r="F105" s="75" t="s">
        <v>99</v>
      </c>
      <c r="G105" s="75" t="s">
        <v>83</v>
      </c>
      <c r="H105" s="76" t="s">
        <v>0</v>
      </c>
      <c r="I105" s="75" t="s">
        <v>79</v>
      </c>
      <c r="J105" s="76" t="s">
        <v>0</v>
      </c>
      <c r="K105" s="77" t="s">
        <v>86</v>
      </c>
      <c r="L105" s="75" t="s">
        <v>123</v>
      </c>
      <c r="M105" s="77" t="s">
        <v>86</v>
      </c>
      <c r="N105" s="78">
        <v>2022</v>
      </c>
    </row>
    <row r="106" spans="1:14" ht="47.25" customHeight="1" x14ac:dyDescent="0.2">
      <c r="A106" s="102">
        <v>3</v>
      </c>
      <c r="B106" s="74" t="s">
        <v>32</v>
      </c>
      <c r="C106" s="105" t="s">
        <v>25</v>
      </c>
      <c r="D106" s="74" t="s">
        <v>103</v>
      </c>
      <c r="E106" s="75" t="s">
        <v>82</v>
      </c>
      <c r="F106" s="75" t="s">
        <v>99</v>
      </c>
      <c r="G106" s="75" t="s">
        <v>83</v>
      </c>
      <c r="H106" s="76" t="s">
        <v>0</v>
      </c>
      <c r="I106" s="75" t="s">
        <v>79</v>
      </c>
      <c r="J106" s="76" t="s">
        <v>0</v>
      </c>
      <c r="K106" s="77" t="s">
        <v>86</v>
      </c>
      <c r="L106" s="75" t="s">
        <v>123</v>
      </c>
      <c r="M106" s="77" t="s">
        <v>86</v>
      </c>
      <c r="N106" s="78">
        <v>2022</v>
      </c>
    </row>
    <row r="107" spans="1:14" ht="43.5" customHeight="1" x14ac:dyDescent="0.2">
      <c r="A107" s="102">
        <v>3</v>
      </c>
      <c r="B107" s="74" t="s">
        <v>32</v>
      </c>
      <c r="C107" s="105" t="s">
        <v>26</v>
      </c>
      <c r="D107" s="74" t="s">
        <v>44</v>
      </c>
      <c r="E107" s="75" t="s">
        <v>82</v>
      </c>
      <c r="F107" s="75" t="s">
        <v>99</v>
      </c>
      <c r="G107" s="75" t="s">
        <v>83</v>
      </c>
      <c r="H107" s="76" t="s">
        <v>0</v>
      </c>
      <c r="I107" s="75" t="s">
        <v>79</v>
      </c>
      <c r="J107" s="76" t="s">
        <v>0</v>
      </c>
      <c r="K107" s="77" t="s">
        <v>86</v>
      </c>
      <c r="L107" s="75" t="s">
        <v>123</v>
      </c>
      <c r="M107" s="77" t="s">
        <v>86</v>
      </c>
      <c r="N107" s="78">
        <v>2022</v>
      </c>
    </row>
    <row r="108" spans="1:14" ht="57.75" customHeight="1" x14ac:dyDescent="0.2">
      <c r="A108" s="102">
        <v>3</v>
      </c>
      <c r="B108" s="74" t="s">
        <v>32</v>
      </c>
      <c r="C108" s="105" t="s">
        <v>64</v>
      </c>
      <c r="D108" s="74" t="s">
        <v>45</v>
      </c>
      <c r="E108" s="75" t="s">
        <v>82</v>
      </c>
      <c r="F108" s="75" t="s">
        <v>98</v>
      </c>
      <c r="G108" s="75" t="s">
        <v>83</v>
      </c>
      <c r="H108" s="76" t="s">
        <v>6</v>
      </c>
      <c r="I108" s="75" t="s">
        <v>79</v>
      </c>
      <c r="J108" s="76" t="s">
        <v>6</v>
      </c>
      <c r="K108" s="77" t="s">
        <v>86</v>
      </c>
      <c r="L108" s="75" t="s">
        <v>123</v>
      </c>
      <c r="M108" s="77" t="s">
        <v>86</v>
      </c>
      <c r="N108" s="78">
        <v>2022</v>
      </c>
    </row>
    <row r="109" spans="1:14" ht="51" customHeight="1" x14ac:dyDescent="0.2">
      <c r="A109" s="102">
        <v>3</v>
      </c>
      <c r="B109" s="74" t="s">
        <v>32</v>
      </c>
      <c r="C109" s="105" t="s">
        <v>65</v>
      </c>
      <c r="D109" s="74" t="s">
        <v>46</v>
      </c>
      <c r="E109" s="75" t="s">
        <v>82</v>
      </c>
      <c r="F109" s="75" t="s">
        <v>99</v>
      </c>
      <c r="G109" s="75" t="s">
        <v>83</v>
      </c>
      <c r="H109" s="76" t="s">
        <v>0</v>
      </c>
      <c r="I109" s="75" t="s">
        <v>79</v>
      </c>
      <c r="J109" s="76" t="s">
        <v>0</v>
      </c>
      <c r="K109" s="77" t="s">
        <v>86</v>
      </c>
      <c r="L109" s="75" t="s">
        <v>123</v>
      </c>
      <c r="M109" s="77" t="s">
        <v>86</v>
      </c>
      <c r="N109" s="78">
        <v>2022</v>
      </c>
    </row>
    <row r="110" spans="1:14" ht="46.5" customHeight="1" x14ac:dyDescent="0.2">
      <c r="A110" s="102">
        <v>3</v>
      </c>
      <c r="B110" s="74" t="s">
        <v>32</v>
      </c>
      <c r="C110" s="105" t="s">
        <v>66</v>
      </c>
      <c r="D110" s="74" t="s">
        <v>47</v>
      </c>
      <c r="E110" s="75" t="s">
        <v>82</v>
      </c>
      <c r="F110" s="75" t="s">
        <v>98</v>
      </c>
      <c r="G110" s="75" t="s">
        <v>83</v>
      </c>
      <c r="H110" s="76" t="s">
        <v>6</v>
      </c>
      <c r="I110" s="75" t="s">
        <v>79</v>
      </c>
      <c r="J110" s="76" t="s">
        <v>6</v>
      </c>
      <c r="K110" s="77" t="s">
        <v>86</v>
      </c>
      <c r="L110" s="75" t="s">
        <v>123</v>
      </c>
      <c r="M110" s="77" t="s">
        <v>86</v>
      </c>
      <c r="N110" s="78">
        <v>2022</v>
      </c>
    </row>
    <row r="111" spans="1:14" ht="50.25" customHeight="1" x14ac:dyDescent="0.2">
      <c r="A111" s="102">
        <v>4</v>
      </c>
      <c r="B111" s="74" t="s">
        <v>33</v>
      </c>
      <c r="C111" s="105" t="s">
        <v>67</v>
      </c>
      <c r="D111" s="74" t="s">
        <v>48</v>
      </c>
      <c r="E111" s="75" t="s">
        <v>84</v>
      </c>
      <c r="F111" s="75" t="s">
        <v>98</v>
      </c>
      <c r="G111" s="75" t="s">
        <v>85</v>
      </c>
      <c r="H111" s="76" t="s">
        <v>6</v>
      </c>
      <c r="I111" s="75" t="s">
        <v>79</v>
      </c>
      <c r="J111" s="76" t="s">
        <v>6</v>
      </c>
      <c r="K111" s="77" t="s">
        <v>87</v>
      </c>
      <c r="L111" s="75" t="s">
        <v>123</v>
      </c>
      <c r="M111" s="77" t="s">
        <v>87</v>
      </c>
      <c r="N111" s="78">
        <v>2022</v>
      </c>
    </row>
    <row r="112" spans="1:14" ht="51" customHeight="1" x14ac:dyDescent="0.2">
      <c r="A112" s="102">
        <v>4</v>
      </c>
      <c r="B112" s="74" t="s">
        <v>33</v>
      </c>
      <c r="C112" s="105" t="s">
        <v>68</v>
      </c>
      <c r="D112" s="74" t="s">
        <v>49</v>
      </c>
      <c r="E112" s="75" t="s">
        <v>84</v>
      </c>
      <c r="F112" s="75" t="s">
        <v>98</v>
      </c>
      <c r="G112" s="75" t="s">
        <v>85</v>
      </c>
      <c r="H112" s="76" t="s">
        <v>6</v>
      </c>
      <c r="I112" s="75" t="s">
        <v>79</v>
      </c>
      <c r="J112" s="76" t="s">
        <v>6</v>
      </c>
      <c r="K112" s="77" t="s">
        <v>87</v>
      </c>
      <c r="L112" s="75" t="s">
        <v>123</v>
      </c>
      <c r="M112" s="77" t="s">
        <v>87</v>
      </c>
      <c r="N112" s="78">
        <v>2022</v>
      </c>
    </row>
    <row r="113" spans="1:14" ht="26.45" customHeight="1" x14ac:dyDescent="0.2">
      <c r="A113" s="102">
        <v>5</v>
      </c>
      <c r="B113" s="74" t="s">
        <v>34</v>
      </c>
      <c r="C113" s="105" t="s">
        <v>28</v>
      </c>
      <c r="D113" s="74" t="s">
        <v>50</v>
      </c>
      <c r="E113" s="75" t="s">
        <v>79</v>
      </c>
      <c r="F113" s="75" t="s">
        <v>98</v>
      </c>
      <c r="G113" s="75" t="s">
        <v>79</v>
      </c>
      <c r="H113" s="76" t="s">
        <v>6</v>
      </c>
      <c r="I113" s="75" t="s">
        <v>79</v>
      </c>
      <c r="J113" s="76" t="s">
        <v>6</v>
      </c>
      <c r="K113" s="77" t="s">
        <v>97</v>
      </c>
      <c r="L113" s="75" t="s">
        <v>97</v>
      </c>
      <c r="M113" s="77" t="s">
        <v>97</v>
      </c>
      <c r="N113" s="78">
        <v>2022</v>
      </c>
    </row>
    <row r="114" spans="1:14" ht="26.45" customHeight="1" x14ac:dyDescent="0.2">
      <c r="A114" s="102">
        <v>5</v>
      </c>
      <c r="B114" s="74" t="s">
        <v>34</v>
      </c>
      <c r="C114" s="105" t="s">
        <v>29</v>
      </c>
      <c r="D114" s="74" t="s">
        <v>51</v>
      </c>
      <c r="E114" s="75" t="s">
        <v>79</v>
      </c>
      <c r="F114" s="75" t="s">
        <v>98</v>
      </c>
      <c r="G114" s="75" t="s">
        <v>79</v>
      </c>
      <c r="H114" s="76" t="s">
        <v>6</v>
      </c>
      <c r="I114" s="75" t="s">
        <v>79</v>
      </c>
      <c r="J114" s="76" t="s">
        <v>6</v>
      </c>
      <c r="K114" s="77" t="s">
        <v>97</v>
      </c>
      <c r="L114" s="75" t="s">
        <v>97</v>
      </c>
      <c r="M114" s="77" t="s">
        <v>97</v>
      </c>
      <c r="N114" s="78">
        <v>2022</v>
      </c>
    </row>
    <row r="115" spans="1:14" ht="26.45" customHeight="1" x14ac:dyDescent="0.2">
      <c r="A115" s="102">
        <v>5</v>
      </c>
      <c r="B115" s="74" t="s">
        <v>34</v>
      </c>
      <c r="C115" s="105" t="s">
        <v>30</v>
      </c>
      <c r="D115" s="74" t="s">
        <v>52</v>
      </c>
      <c r="E115" s="75" t="s">
        <v>79</v>
      </c>
      <c r="F115" s="75" t="s">
        <v>99</v>
      </c>
      <c r="G115" s="75" t="s">
        <v>79</v>
      </c>
      <c r="H115" s="76" t="s">
        <v>0</v>
      </c>
      <c r="I115" s="75" t="s">
        <v>79</v>
      </c>
      <c r="J115" s="76" t="s">
        <v>0</v>
      </c>
      <c r="K115" s="77" t="s">
        <v>97</v>
      </c>
      <c r="L115" s="75" t="s">
        <v>97</v>
      </c>
      <c r="M115" s="77" t="s">
        <v>97</v>
      </c>
      <c r="N115" s="78">
        <v>2022</v>
      </c>
    </row>
    <row r="116" spans="1:14" ht="26.45" customHeight="1" x14ac:dyDescent="0.2">
      <c r="A116" s="102">
        <v>5</v>
      </c>
      <c r="B116" s="74" t="s">
        <v>34</v>
      </c>
      <c r="C116" s="105" t="s">
        <v>69</v>
      </c>
      <c r="D116" s="74" t="s">
        <v>91</v>
      </c>
      <c r="E116" s="75" t="s">
        <v>79</v>
      </c>
      <c r="F116" s="75" t="s">
        <v>98</v>
      </c>
      <c r="G116" s="75" t="s">
        <v>79</v>
      </c>
      <c r="H116" s="76" t="s">
        <v>6</v>
      </c>
      <c r="I116" s="75" t="s">
        <v>79</v>
      </c>
      <c r="J116" s="76" t="s">
        <v>6</v>
      </c>
      <c r="K116" s="77" t="s">
        <v>97</v>
      </c>
      <c r="L116" s="75" t="s">
        <v>97</v>
      </c>
      <c r="M116" s="77" t="s">
        <v>97</v>
      </c>
      <c r="N116" s="78">
        <v>2022</v>
      </c>
    </row>
    <row r="117" spans="1:14" ht="26.45" customHeight="1" x14ac:dyDescent="0.2">
      <c r="A117" s="102">
        <v>5</v>
      </c>
      <c r="B117" s="74" t="s">
        <v>34</v>
      </c>
      <c r="C117" s="105" t="s">
        <v>70</v>
      </c>
      <c r="D117" s="74" t="s">
        <v>53</v>
      </c>
      <c r="E117" s="75" t="s">
        <v>79</v>
      </c>
      <c r="F117" s="75" t="s">
        <v>98</v>
      </c>
      <c r="G117" s="75" t="s">
        <v>79</v>
      </c>
      <c r="H117" s="76" t="s">
        <v>6</v>
      </c>
      <c r="I117" s="75" t="s">
        <v>79</v>
      </c>
      <c r="J117" s="76" t="s">
        <v>6</v>
      </c>
      <c r="K117" s="77" t="s">
        <v>97</v>
      </c>
      <c r="L117" s="75" t="s">
        <v>97</v>
      </c>
      <c r="M117" s="77" t="s">
        <v>97</v>
      </c>
      <c r="N117" s="78">
        <v>2022</v>
      </c>
    </row>
    <row r="118" spans="1:14" ht="26.45" customHeight="1" x14ac:dyDescent="0.2">
      <c r="A118" s="102">
        <v>5</v>
      </c>
      <c r="B118" s="74" t="s">
        <v>34</v>
      </c>
      <c r="C118" s="105" t="s">
        <v>71</v>
      </c>
      <c r="D118" s="74" t="s">
        <v>54</v>
      </c>
      <c r="E118" s="75" t="s">
        <v>79</v>
      </c>
      <c r="F118" s="75" t="s">
        <v>98</v>
      </c>
      <c r="G118" s="75" t="s">
        <v>79</v>
      </c>
      <c r="H118" s="76" t="s">
        <v>6</v>
      </c>
      <c r="I118" s="75" t="s">
        <v>79</v>
      </c>
      <c r="J118" s="76" t="s">
        <v>6</v>
      </c>
      <c r="K118" s="77" t="s">
        <v>97</v>
      </c>
      <c r="L118" s="75" t="s">
        <v>97</v>
      </c>
      <c r="M118" s="77" t="s">
        <v>97</v>
      </c>
      <c r="N118" s="78">
        <v>2022</v>
      </c>
    </row>
    <row r="119" spans="1:14" ht="26.45" customHeight="1" x14ac:dyDescent="0.2">
      <c r="A119" s="102">
        <v>6</v>
      </c>
      <c r="B119" s="74" t="s">
        <v>35</v>
      </c>
      <c r="C119" s="105" t="s">
        <v>72</v>
      </c>
      <c r="D119" s="74" t="s">
        <v>55</v>
      </c>
      <c r="E119" s="75" t="s">
        <v>79</v>
      </c>
      <c r="F119" s="75" t="s">
        <v>98</v>
      </c>
      <c r="G119" s="75" t="s">
        <v>79</v>
      </c>
      <c r="H119" s="76" t="s">
        <v>6</v>
      </c>
      <c r="I119" s="75" t="s">
        <v>79</v>
      </c>
      <c r="J119" s="76" t="s">
        <v>6</v>
      </c>
      <c r="K119" s="77" t="s">
        <v>89</v>
      </c>
      <c r="L119" s="75" t="s">
        <v>97</v>
      </c>
      <c r="M119" s="77" t="s">
        <v>89</v>
      </c>
      <c r="N119" s="78">
        <v>2022</v>
      </c>
    </row>
    <row r="120" spans="1:14" ht="26.45" customHeight="1" x14ac:dyDescent="0.2">
      <c r="A120" s="102">
        <v>6</v>
      </c>
      <c r="B120" s="74" t="s">
        <v>35</v>
      </c>
      <c r="C120" s="105" t="s">
        <v>73</v>
      </c>
      <c r="D120" s="74" t="s">
        <v>56</v>
      </c>
      <c r="E120" s="75" t="s">
        <v>79</v>
      </c>
      <c r="F120" s="75" t="s">
        <v>98</v>
      </c>
      <c r="G120" s="75" t="s">
        <v>79</v>
      </c>
      <c r="H120" s="76" t="s">
        <v>6</v>
      </c>
      <c r="I120" s="75" t="s">
        <v>79</v>
      </c>
      <c r="J120" s="76" t="s">
        <v>6</v>
      </c>
      <c r="K120" s="77" t="s">
        <v>89</v>
      </c>
      <c r="L120" s="75" t="s">
        <v>97</v>
      </c>
      <c r="M120" s="77" t="s">
        <v>89</v>
      </c>
      <c r="N120" s="78">
        <v>2022</v>
      </c>
    </row>
    <row r="121" spans="1:14" ht="26.45" customHeight="1" x14ac:dyDescent="0.2">
      <c r="A121" s="102">
        <v>6</v>
      </c>
      <c r="B121" s="74" t="s">
        <v>35</v>
      </c>
      <c r="C121" s="105" t="s">
        <v>74</v>
      </c>
      <c r="D121" s="74" t="s">
        <v>57</v>
      </c>
      <c r="E121" s="75" t="s">
        <v>79</v>
      </c>
      <c r="F121" s="75" t="s">
        <v>98</v>
      </c>
      <c r="G121" s="75" t="s">
        <v>79</v>
      </c>
      <c r="H121" s="76" t="s">
        <v>6</v>
      </c>
      <c r="I121" s="75" t="s">
        <v>79</v>
      </c>
      <c r="J121" s="76" t="s">
        <v>6</v>
      </c>
      <c r="K121" s="77" t="s">
        <v>89</v>
      </c>
      <c r="L121" s="75" t="s">
        <v>97</v>
      </c>
      <c r="M121" s="77" t="s">
        <v>89</v>
      </c>
      <c r="N121" s="78">
        <v>2022</v>
      </c>
    </row>
    <row r="122" spans="1:14" ht="26.45" customHeight="1" x14ac:dyDescent="0.2">
      <c r="A122" s="102">
        <v>6</v>
      </c>
      <c r="B122" s="74" t="s">
        <v>35</v>
      </c>
      <c r="C122" s="105" t="s">
        <v>75</v>
      </c>
      <c r="D122" s="74" t="s">
        <v>58</v>
      </c>
      <c r="E122" s="75" t="s">
        <v>79</v>
      </c>
      <c r="F122" s="75" t="s">
        <v>98</v>
      </c>
      <c r="G122" s="75" t="s">
        <v>79</v>
      </c>
      <c r="H122" s="76" t="s">
        <v>0</v>
      </c>
      <c r="I122" s="75" t="s">
        <v>79</v>
      </c>
      <c r="J122" s="76" t="s">
        <v>0</v>
      </c>
      <c r="K122" s="77" t="s">
        <v>89</v>
      </c>
      <c r="L122" s="75" t="s">
        <v>97</v>
      </c>
      <c r="M122" s="77" t="s">
        <v>89</v>
      </c>
      <c r="N122" s="78">
        <v>2022</v>
      </c>
    </row>
    <row r="123" spans="1:14" ht="26.45" customHeight="1" x14ac:dyDescent="0.2">
      <c r="A123" s="102">
        <v>6</v>
      </c>
      <c r="B123" s="74" t="s">
        <v>35</v>
      </c>
      <c r="C123" s="105" t="s">
        <v>76</v>
      </c>
      <c r="D123" s="74" t="s">
        <v>59</v>
      </c>
      <c r="E123" s="75" t="s">
        <v>79</v>
      </c>
      <c r="F123" s="75" t="s">
        <v>98</v>
      </c>
      <c r="G123" s="75" t="s">
        <v>79</v>
      </c>
      <c r="H123" s="76" t="s">
        <v>0</v>
      </c>
      <c r="I123" s="75" t="s">
        <v>79</v>
      </c>
      <c r="J123" s="76" t="s">
        <v>0</v>
      </c>
      <c r="K123" s="77" t="s">
        <v>89</v>
      </c>
      <c r="L123" s="75" t="s">
        <v>97</v>
      </c>
      <c r="M123" s="77" t="s">
        <v>89</v>
      </c>
      <c r="N123" s="78">
        <v>2022</v>
      </c>
    </row>
    <row r="124" spans="1:14" ht="43.5" customHeight="1" x14ac:dyDescent="0.2">
      <c r="A124" s="102">
        <v>7</v>
      </c>
      <c r="B124" s="74" t="s">
        <v>36</v>
      </c>
      <c r="C124" s="105" t="s">
        <v>77</v>
      </c>
      <c r="D124" s="74" t="s">
        <v>60</v>
      </c>
      <c r="E124" s="75" t="s">
        <v>82</v>
      </c>
      <c r="F124" s="75" t="s">
        <v>99</v>
      </c>
      <c r="G124" s="75" t="s">
        <v>88</v>
      </c>
      <c r="H124" s="76" t="s">
        <v>0</v>
      </c>
      <c r="I124" s="75" t="s">
        <v>79</v>
      </c>
      <c r="J124" s="76" t="s">
        <v>0</v>
      </c>
      <c r="K124" s="77" t="s">
        <v>90</v>
      </c>
      <c r="L124" s="75" t="s">
        <v>97</v>
      </c>
      <c r="M124" s="77" t="s">
        <v>90</v>
      </c>
      <c r="N124" s="78">
        <v>2022</v>
      </c>
    </row>
    <row r="125" spans="1:14" ht="41.25" customHeight="1" thickBot="1" x14ac:dyDescent="0.25">
      <c r="A125" s="103">
        <v>7</v>
      </c>
      <c r="B125" s="80" t="s">
        <v>36</v>
      </c>
      <c r="C125" s="106" t="s">
        <v>78</v>
      </c>
      <c r="D125" s="80" t="s">
        <v>61</v>
      </c>
      <c r="E125" s="81" t="s">
        <v>82</v>
      </c>
      <c r="F125" s="81" t="s">
        <v>99</v>
      </c>
      <c r="G125" s="81" t="s">
        <v>88</v>
      </c>
      <c r="H125" s="82" t="s">
        <v>0</v>
      </c>
      <c r="I125" s="81" t="s">
        <v>79</v>
      </c>
      <c r="J125" s="82" t="s">
        <v>0</v>
      </c>
      <c r="K125" s="83" t="s">
        <v>90</v>
      </c>
      <c r="L125" s="81" t="s">
        <v>97</v>
      </c>
      <c r="M125" s="83" t="s">
        <v>90</v>
      </c>
      <c r="N125" s="84">
        <v>2022</v>
      </c>
    </row>
    <row r="126" spans="1:14" x14ac:dyDescent="0.2"/>
  </sheetData>
  <autoFilter ref="A13:M41">
    <sortState ref="A14:K41">
      <sortCondition ref="A13:A41"/>
    </sortState>
  </autoFilter>
  <mergeCells count="12">
    <mergeCell ref="C2:E2"/>
    <mergeCell ref="A3:E3"/>
    <mergeCell ref="A5:E5"/>
    <mergeCell ref="A4:E4"/>
    <mergeCell ref="A6:E6"/>
    <mergeCell ref="A9:C9"/>
    <mergeCell ref="A10:C10"/>
    <mergeCell ref="A11:C11"/>
    <mergeCell ref="A8:E8"/>
    <mergeCell ref="D9:E9"/>
    <mergeCell ref="D10:E10"/>
    <mergeCell ref="D11:E11"/>
  </mergeCells>
  <phoneticPr fontId="5" type="noConversion"/>
  <pageMargins left="0.7" right="0.7" top="0.75" bottom="0.75" header="0.3" footer="0.3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29"/>
  <sheetViews>
    <sheetView showGridLines="0" zoomScale="70" zoomScaleNormal="70" workbookViewId="0">
      <selection activeCell="B11" sqref="B11:C11"/>
    </sheetView>
  </sheetViews>
  <sheetFormatPr baseColWidth="10" defaultColWidth="0" defaultRowHeight="12.75" zeroHeight="1" x14ac:dyDescent="0.2"/>
  <cols>
    <col min="1" max="1" width="70.5703125" style="3" customWidth="1"/>
    <col min="2" max="2" width="54.42578125" style="3" customWidth="1"/>
    <col min="3" max="3" width="12.5703125" style="58" customWidth="1"/>
    <col min="4" max="4" width="33.7109375" style="4" customWidth="1"/>
    <col min="5" max="5" width="20.5703125" style="58" customWidth="1"/>
    <col min="6" max="6" width="84.5703125" style="4" bestFit="1" customWidth="1"/>
    <col min="7" max="7" width="27.140625" style="3" bestFit="1" customWidth="1"/>
    <col min="8" max="8" width="25.7109375" style="3" bestFit="1" customWidth="1"/>
    <col min="9" max="9" width="25.7109375" style="3" customWidth="1"/>
    <col min="10" max="10" width="27.7109375" style="3" customWidth="1"/>
    <col min="11" max="16383" width="11.5703125" style="3" hidden="1"/>
    <col min="16384" max="16384" width="2.42578125" style="3" customWidth="1"/>
  </cols>
  <sheetData>
    <row r="1" spans="1:10" ht="21" customHeight="1" x14ac:dyDescent="0.2">
      <c r="C1" s="3"/>
      <c r="E1" s="3"/>
    </row>
    <row r="2" spans="1:10" s="7" customFormat="1" ht="36" customHeight="1" x14ac:dyDescent="0.2">
      <c r="A2" s="38"/>
      <c r="B2" s="38"/>
      <c r="C2" s="38"/>
      <c r="D2" s="8"/>
      <c r="F2" s="8"/>
    </row>
    <row r="3" spans="1:10" s="7" customFormat="1" ht="26.25" customHeight="1" x14ac:dyDescent="0.2">
      <c r="A3" s="50" t="s">
        <v>111</v>
      </c>
      <c r="B3" s="50"/>
      <c r="C3" s="50"/>
      <c r="D3" s="8"/>
      <c r="F3" s="8"/>
    </row>
    <row r="4" spans="1:10" s="7" customFormat="1" ht="24.75" customHeight="1" x14ac:dyDescent="0.2">
      <c r="A4" s="61" t="s">
        <v>108</v>
      </c>
      <c r="B4" s="61"/>
      <c r="C4" s="61"/>
      <c r="D4" s="8"/>
      <c r="F4" s="8"/>
    </row>
    <row r="5" spans="1:10" s="7" customFormat="1" ht="26.25" customHeight="1" x14ac:dyDescent="0.2">
      <c r="A5" s="62" t="s">
        <v>109</v>
      </c>
      <c r="B5" s="62"/>
      <c r="C5" s="62"/>
      <c r="D5" s="8"/>
      <c r="F5" s="8"/>
    </row>
    <row r="6" spans="1:10" s="7" customFormat="1" ht="17.45" customHeight="1" x14ac:dyDescent="0.2">
      <c r="A6" s="51" t="s">
        <v>110</v>
      </c>
      <c r="B6" s="51"/>
      <c r="C6" s="51"/>
      <c r="D6" s="8"/>
      <c r="F6" s="8"/>
    </row>
    <row r="7" spans="1:10" s="7" customFormat="1" ht="18.600000000000001" customHeight="1" thickBot="1" x14ac:dyDescent="0.25">
      <c r="D7" s="8"/>
      <c r="F7" s="8"/>
    </row>
    <row r="8" spans="1:10" s="10" customFormat="1" ht="33" customHeight="1" x14ac:dyDescent="0.2">
      <c r="A8" s="85" t="s">
        <v>107</v>
      </c>
      <c r="B8" s="86"/>
      <c r="C8" s="86"/>
      <c r="D8" s="9"/>
      <c r="E8" s="52" t="s">
        <v>10</v>
      </c>
      <c r="F8" s="53"/>
      <c r="G8" s="9"/>
      <c r="H8" s="9"/>
      <c r="I8" s="9"/>
      <c r="J8" s="9"/>
    </row>
    <row r="9" spans="1:10" s="10" customFormat="1" ht="30.75" customHeight="1" x14ac:dyDescent="0.2">
      <c r="A9" s="60" t="s">
        <v>7</v>
      </c>
      <c r="B9" s="87">
        <v>45897</v>
      </c>
      <c r="C9" s="88"/>
      <c r="D9" s="9"/>
      <c r="E9" s="45" t="s">
        <v>11</v>
      </c>
      <c r="F9" s="48" t="s">
        <v>114</v>
      </c>
      <c r="G9" s="9"/>
      <c r="H9" s="9"/>
      <c r="I9" s="9"/>
      <c r="J9" s="9"/>
    </row>
    <row r="10" spans="1:10" s="10" customFormat="1" ht="42.75" customHeight="1" x14ac:dyDescent="0.2">
      <c r="A10" s="60" t="s">
        <v>8</v>
      </c>
      <c r="B10" s="39" t="s">
        <v>111</v>
      </c>
      <c r="C10" s="39"/>
      <c r="D10" s="9"/>
      <c r="E10" s="45">
        <v>1</v>
      </c>
      <c r="F10" s="11" t="s">
        <v>113</v>
      </c>
      <c r="G10" s="9"/>
      <c r="H10" s="9"/>
      <c r="I10" s="9"/>
      <c r="J10" s="9"/>
    </row>
    <row r="11" spans="1:10" s="10" customFormat="1" ht="34.5" customHeight="1" x14ac:dyDescent="0.2">
      <c r="A11" s="60" t="s">
        <v>112</v>
      </c>
      <c r="B11" s="89" t="s">
        <v>108</v>
      </c>
      <c r="C11" s="90"/>
      <c r="D11" s="9"/>
      <c r="E11" s="45">
        <v>2</v>
      </c>
      <c r="F11" s="11" t="s">
        <v>115</v>
      </c>
      <c r="G11" s="9"/>
      <c r="H11" s="9"/>
      <c r="I11" s="9"/>
      <c r="J11" s="9"/>
    </row>
    <row r="12" spans="1:10" s="7" customFormat="1" ht="22.5" customHeight="1" x14ac:dyDescent="0.2">
      <c r="A12" s="12"/>
      <c r="B12" s="13"/>
      <c r="C12" s="13"/>
      <c r="D12" s="14"/>
      <c r="E12" s="45">
        <v>3</v>
      </c>
      <c r="F12" s="11" t="s">
        <v>116</v>
      </c>
    </row>
    <row r="13" spans="1:10" s="7" customFormat="1" ht="18.75" customHeight="1" x14ac:dyDescent="0.2">
      <c r="A13" s="12"/>
      <c r="B13" s="13"/>
      <c r="C13" s="13"/>
      <c r="D13" s="14"/>
      <c r="E13" s="46">
        <v>4</v>
      </c>
      <c r="F13" s="11" t="s">
        <v>117</v>
      </c>
    </row>
    <row r="14" spans="1:10" s="7" customFormat="1" ht="19.5" customHeight="1" thickBot="1" x14ac:dyDescent="0.25">
      <c r="A14" s="12"/>
      <c r="B14" s="13"/>
      <c r="C14" s="13"/>
      <c r="D14" s="14"/>
      <c r="E14" s="47">
        <v>5</v>
      </c>
      <c r="F14" s="15" t="s">
        <v>118</v>
      </c>
    </row>
    <row r="15" spans="1:10" s="7" customFormat="1" ht="16.5" thickBot="1" x14ac:dyDescent="0.25">
      <c r="A15" s="12"/>
      <c r="B15" s="13"/>
      <c r="C15" s="13"/>
      <c r="D15" s="14"/>
      <c r="E15" s="16"/>
      <c r="F15" s="8"/>
      <c r="G15" s="8"/>
      <c r="H15" s="8"/>
      <c r="I15" s="8"/>
      <c r="J15" s="8"/>
    </row>
    <row r="16" spans="1:10" s="7" customFormat="1" ht="58.5" x14ac:dyDescent="0.2">
      <c r="A16" s="40" t="s">
        <v>9</v>
      </c>
      <c r="B16" s="41" t="s">
        <v>15</v>
      </c>
      <c r="C16" s="41" t="s">
        <v>12</v>
      </c>
      <c r="D16" s="42" t="s">
        <v>16</v>
      </c>
      <c r="E16" s="41" t="s">
        <v>13</v>
      </c>
      <c r="F16" s="42" t="s">
        <v>14</v>
      </c>
      <c r="G16" s="43" t="s">
        <v>106</v>
      </c>
      <c r="H16" s="43" t="s">
        <v>119</v>
      </c>
      <c r="I16" s="43" t="s">
        <v>120</v>
      </c>
      <c r="J16" s="44" t="s">
        <v>105</v>
      </c>
    </row>
    <row r="17" spans="1:10" s="7" customFormat="1" ht="15" x14ac:dyDescent="0.2">
      <c r="A17" s="17" t="s">
        <v>19</v>
      </c>
      <c r="B17" s="18">
        <v>4</v>
      </c>
      <c r="C17" s="54">
        <v>1</v>
      </c>
      <c r="D17" s="19" t="s">
        <v>31</v>
      </c>
      <c r="E17" s="54" t="s">
        <v>18</v>
      </c>
      <c r="F17" s="20" t="s">
        <v>37</v>
      </c>
      <c r="G17" s="21" t="s">
        <v>79</v>
      </c>
      <c r="H17" s="21" t="s">
        <v>79</v>
      </c>
      <c r="I17" s="21" t="s">
        <v>79</v>
      </c>
      <c r="J17" s="22">
        <v>2025</v>
      </c>
    </row>
    <row r="18" spans="1:10" s="7" customFormat="1" ht="15" x14ac:dyDescent="0.2">
      <c r="A18" s="17" t="s">
        <v>19</v>
      </c>
      <c r="B18" s="18">
        <v>4</v>
      </c>
      <c r="C18" s="54">
        <v>1</v>
      </c>
      <c r="D18" s="19" t="s">
        <v>31</v>
      </c>
      <c r="E18" s="54" t="s">
        <v>21</v>
      </c>
      <c r="F18" s="20" t="s">
        <v>101</v>
      </c>
      <c r="G18" s="21" t="s">
        <v>79</v>
      </c>
      <c r="H18" s="21" t="s">
        <v>79</v>
      </c>
      <c r="I18" s="21" t="s">
        <v>79</v>
      </c>
      <c r="J18" s="22">
        <v>2025</v>
      </c>
    </row>
    <row r="19" spans="1:10" s="7" customFormat="1" ht="15" x14ac:dyDescent="0.2">
      <c r="A19" s="17" t="s">
        <v>19</v>
      </c>
      <c r="B19" s="18">
        <v>4</v>
      </c>
      <c r="C19" s="54">
        <v>1</v>
      </c>
      <c r="D19" s="19" t="s">
        <v>31</v>
      </c>
      <c r="E19" s="54" t="s">
        <v>22</v>
      </c>
      <c r="F19" s="20" t="s">
        <v>38</v>
      </c>
      <c r="G19" s="21" t="s">
        <v>79</v>
      </c>
      <c r="H19" s="21" t="s">
        <v>79</v>
      </c>
      <c r="I19" s="21" t="s">
        <v>79</v>
      </c>
      <c r="J19" s="22">
        <v>2025</v>
      </c>
    </row>
    <row r="20" spans="1:10" s="7" customFormat="1" ht="15" x14ac:dyDescent="0.2">
      <c r="A20" s="17" t="s">
        <v>19</v>
      </c>
      <c r="B20" s="18">
        <v>4</v>
      </c>
      <c r="C20" s="54">
        <v>1</v>
      </c>
      <c r="D20" s="19" t="s">
        <v>31</v>
      </c>
      <c r="E20" s="54" t="s">
        <v>17</v>
      </c>
      <c r="F20" s="20" t="s">
        <v>39</v>
      </c>
      <c r="G20" s="21" t="s">
        <v>79</v>
      </c>
      <c r="H20" s="21" t="s">
        <v>79</v>
      </c>
      <c r="I20" s="21" t="s">
        <v>79</v>
      </c>
      <c r="J20" s="22">
        <v>2025</v>
      </c>
    </row>
    <row r="21" spans="1:10" s="7" customFormat="1" ht="15" x14ac:dyDescent="0.2">
      <c r="A21" s="17" t="s">
        <v>62</v>
      </c>
      <c r="B21" s="18">
        <v>3</v>
      </c>
      <c r="C21" s="54">
        <v>2</v>
      </c>
      <c r="D21" s="19" t="s">
        <v>42</v>
      </c>
      <c r="E21" s="54" t="s">
        <v>20</v>
      </c>
      <c r="F21" s="20" t="s">
        <v>102</v>
      </c>
      <c r="G21" s="21" t="s">
        <v>79</v>
      </c>
      <c r="H21" s="21" t="s">
        <v>79</v>
      </c>
      <c r="I21" s="21" t="s">
        <v>79</v>
      </c>
      <c r="J21" s="22">
        <v>2025</v>
      </c>
    </row>
    <row r="22" spans="1:10" s="7" customFormat="1" ht="15" x14ac:dyDescent="0.2">
      <c r="A22" s="17" t="s">
        <v>62</v>
      </c>
      <c r="B22" s="18">
        <v>3</v>
      </c>
      <c r="C22" s="54">
        <v>2</v>
      </c>
      <c r="D22" s="19" t="s">
        <v>42</v>
      </c>
      <c r="E22" s="54" t="s">
        <v>23</v>
      </c>
      <c r="F22" s="20" t="s">
        <v>40</v>
      </c>
      <c r="G22" s="21" t="s">
        <v>79</v>
      </c>
      <c r="H22" s="21" t="s">
        <v>79</v>
      </c>
      <c r="I22" s="21" t="s">
        <v>79</v>
      </c>
      <c r="J22" s="22">
        <v>2025</v>
      </c>
    </row>
    <row r="23" spans="1:10" s="7" customFormat="1" ht="15" x14ac:dyDescent="0.2">
      <c r="A23" s="17" t="s">
        <v>62</v>
      </c>
      <c r="B23" s="18">
        <v>3</v>
      </c>
      <c r="C23" s="54">
        <v>2</v>
      </c>
      <c r="D23" s="19" t="s">
        <v>42</v>
      </c>
      <c r="E23" s="54" t="s">
        <v>104</v>
      </c>
      <c r="F23" s="20" t="s">
        <v>41</v>
      </c>
      <c r="G23" s="21" t="s">
        <v>79</v>
      </c>
      <c r="H23" s="21" t="s">
        <v>79</v>
      </c>
      <c r="I23" s="21" t="s">
        <v>79</v>
      </c>
      <c r="J23" s="22">
        <v>2025</v>
      </c>
    </row>
    <row r="24" spans="1:10" s="7" customFormat="1" ht="15" x14ac:dyDescent="0.2">
      <c r="A24" s="17" t="s">
        <v>27</v>
      </c>
      <c r="B24" s="18">
        <v>5</v>
      </c>
      <c r="C24" s="54">
        <v>3</v>
      </c>
      <c r="D24" s="19" t="s">
        <v>32</v>
      </c>
      <c r="E24" s="54" t="s">
        <v>24</v>
      </c>
      <c r="F24" s="20" t="s">
        <v>43</v>
      </c>
      <c r="G24" s="21" t="s">
        <v>82</v>
      </c>
      <c r="H24" s="21" t="s">
        <v>83</v>
      </c>
      <c r="I24" s="21" t="s">
        <v>79</v>
      </c>
      <c r="J24" s="22">
        <v>2025</v>
      </c>
    </row>
    <row r="25" spans="1:10" s="7" customFormat="1" ht="15" x14ac:dyDescent="0.2">
      <c r="A25" s="17" t="s">
        <v>27</v>
      </c>
      <c r="B25" s="18">
        <v>5</v>
      </c>
      <c r="C25" s="54">
        <v>3</v>
      </c>
      <c r="D25" s="19" t="s">
        <v>32</v>
      </c>
      <c r="E25" s="54" t="s">
        <v>25</v>
      </c>
      <c r="F25" s="20" t="s">
        <v>103</v>
      </c>
      <c r="G25" s="21" t="s">
        <v>82</v>
      </c>
      <c r="H25" s="21" t="s">
        <v>83</v>
      </c>
      <c r="I25" s="21" t="s">
        <v>79</v>
      </c>
      <c r="J25" s="22">
        <v>2025</v>
      </c>
    </row>
    <row r="26" spans="1:10" s="7" customFormat="1" ht="15" x14ac:dyDescent="0.2">
      <c r="A26" s="17" t="s">
        <v>27</v>
      </c>
      <c r="B26" s="18">
        <v>5</v>
      </c>
      <c r="C26" s="54">
        <v>3</v>
      </c>
      <c r="D26" s="19" t="s">
        <v>32</v>
      </c>
      <c r="E26" s="54" t="s">
        <v>26</v>
      </c>
      <c r="F26" s="20" t="s">
        <v>44</v>
      </c>
      <c r="G26" s="21" t="s">
        <v>82</v>
      </c>
      <c r="H26" s="21" t="s">
        <v>83</v>
      </c>
      <c r="I26" s="21" t="s">
        <v>79</v>
      </c>
      <c r="J26" s="22">
        <v>2025</v>
      </c>
    </row>
    <row r="27" spans="1:10" s="7" customFormat="1" ht="15" x14ac:dyDescent="0.2">
      <c r="A27" s="17" t="s">
        <v>27</v>
      </c>
      <c r="B27" s="18">
        <v>5</v>
      </c>
      <c r="C27" s="54">
        <v>3</v>
      </c>
      <c r="D27" s="19" t="s">
        <v>32</v>
      </c>
      <c r="E27" s="54" t="s">
        <v>64</v>
      </c>
      <c r="F27" s="20" t="s">
        <v>45</v>
      </c>
      <c r="G27" s="21" t="s">
        <v>82</v>
      </c>
      <c r="H27" s="21" t="s">
        <v>83</v>
      </c>
      <c r="I27" s="21" t="s">
        <v>79</v>
      </c>
      <c r="J27" s="22">
        <v>2025</v>
      </c>
    </row>
    <row r="28" spans="1:10" s="7" customFormat="1" ht="15" x14ac:dyDescent="0.2">
      <c r="A28" s="17" t="s">
        <v>27</v>
      </c>
      <c r="B28" s="18">
        <v>5</v>
      </c>
      <c r="C28" s="54">
        <v>3</v>
      </c>
      <c r="D28" s="19" t="s">
        <v>32</v>
      </c>
      <c r="E28" s="54" t="s">
        <v>65</v>
      </c>
      <c r="F28" s="20" t="s">
        <v>46</v>
      </c>
      <c r="G28" s="21" t="s">
        <v>82</v>
      </c>
      <c r="H28" s="21" t="s">
        <v>83</v>
      </c>
      <c r="I28" s="21" t="s">
        <v>79</v>
      </c>
      <c r="J28" s="22">
        <v>2025</v>
      </c>
    </row>
    <row r="29" spans="1:10" s="7" customFormat="1" ht="15" x14ac:dyDescent="0.2">
      <c r="A29" s="17" t="s">
        <v>27</v>
      </c>
      <c r="B29" s="18">
        <v>5</v>
      </c>
      <c r="C29" s="54">
        <v>3</v>
      </c>
      <c r="D29" s="19" t="s">
        <v>32</v>
      </c>
      <c r="E29" s="54" t="s">
        <v>66</v>
      </c>
      <c r="F29" s="20" t="s">
        <v>47</v>
      </c>
      <c r="G29" s="21" t="s">
        <v>82</v>
      </c>
      <c r="H29" s="21" t="s">
        <v>83</v>
      </c>
      <c r="I29" s="21" t="s">
        <v>79</v>
      </c>
      <c r="J29" s="22">
        <v>2025</v>
      </c>
    </row>
    <row r="30" spans="1:10" s="7" customFormat="1" ht="15" x14ac:dyDescent="0.2">
      <c r="A30" s="17" t="s">
        <v>63</v>
      </c>
      <c r="B30" s="18">
        <v>2</v>
      </c>
      <c r="C30" s="54">
        <v>4</v>
      </c>
      <c r="D30" s="19" t="s">
        <v>33</v>
      </c>
      <c r="E30" s="54" t="s">
        <v>67</v>
      </c>
      <c r="F30" s="20" t="s">
        <v>48</v>
      </c>
      <c r="G30" s="21" t="s">
        <v>84</v>
      </c>
      <c r="H30" s="21" t="s">
        <v>85</v>
      </c>
      <c r="I30" s="21" t="s">
        <v>79</v>
      </c>
      <c r="J30" s="22">
        <v>2025</v>
      </c>
    </row>
    <row r="31" spans="1:10" s="7" customFormat="1" ht="15" x14ac:dyDescent="0.2">
      <c r="A31" s="17" t="s">
        <v>63</v>
      </c>
      <c r="B31" s="18">
        <v>2</v>
      </c>
      <c r="C31" s="54">
        <v>4</v>
      </c>
      <c r="D31" s="19" t="s">
        <v>33</v>
      </c>
      <c r="E31" s="54" t="s">
        <v>68</v>
      </c>
      <c r="F31" s="20" t="s">
        <v>49</v>
      </c>
      <c r="G31" s="21" t="s">
        <v>84</v>
      </c>
      <c r="H31" s="21" t="s">
        <v>85</v>
      </c>
      <c r="I31" s="21" t="s">
        <v>79</v>
      </c>
      <c r="J31" s="22">
        <v>2025</v>
      </c>
    </row>
    <row r="32" spans="1:10" s="7" customFormat="1" ht="15" x14ac:dyDescent="0.2">
      <c r="A32" s="17" t="s">
        <v>62</v>
      </c>
      <c r="B32" s="18">
        <v>3</v>
      </c>
      <c r="C32" s="54">
        <v>5</v>
      </c>
      <c r="D32" s="19" t="s">
        <v>34</v>
      </c>
      <c r="E32" s="54" t="s">
        <v>28</v>
      </c>
      <c r="F32" s="20" t="s">
        <v>50</v>
      </c>
      <c r="G32" s="21" t="s">
        <v>79</v>
      </c>
      <c r="H32" s="21" t="s">
        <v>79</v>
      </c>
      <c r="I32" s="21" t="s">
        <v>79</v>
      </c>
      <c r="J32" s="22">
        <v>2025</v>
      </c>
    </row>
    <row r="33" spans="1:10" s="7" customFormat="1" ht="15" x14ac:dyDescent="0.2">
      <c r="A33" s="17" t="s">
        <v>62</v>
      </c>
      <c r="B33" s="18">
        <v>3</v>
      </c>
      <c r="C33" s="54">
        <v>5</v>
      </c>
      <c r="D33" s="19" t="s">
        <v>34</v>
      </c>
      <c r="E33" s="54" t="s">
        <v>29</v>
      </c>
      <c r="F33" s="20" t="s">
        <v>51</v>
      </c>
      <c r="G33" s="21" t="s">
        <v>79</v>
      </c>
      <c r="H33" s="21" t="s">
        <v>79</v>
      </c>
      <c r="I33" s="21" t="s">
        <v>79</v>
      </c>
      <c r="J33" s="22">
        <v>2025</v>
      </c>
    </row>
    <row r="34" spans="1:10" s="7" customFormat="1" ht="15" x14ac:dyDescent="0.2">
      <c r="A34" s="17" t="s">
        <v>62</v>
      </c>
      <c r="B34" s="18">
        <v>3</v>
      </c>
      <c r="C34" s="54">
        <v>5</v>
      </c>
      <c r="D34" s="19" t="s">
        <v>34</v>
      </c>
      <c r="E34" s="54" t="s">
        <v>30</v>
      </c>
      <c r="F34" s="20" t="s">
        <v>52</v>
      </c>
      <c r="G34" s="21" t="s">
        <v>79</v>
      </c>
      <c r="H34" s="21" t="s">
        <v>79</v>
      </c>
      <c r="I34" s="21" t="s">
        <v>79</v>
      </c>
      <c r="J34" s="22">
        <v>2025</v>
      </c>
    </row>
    <row r="35" spans="1:10" s="7" customFormat="1" ht="15" x14ac:dyDescent="0.2">
      <c r="A35" s="17" t="s">
        <v>62</v>
      </c>
      <c r="B35" s="18">
        <v>3</v>
      </c>
      <c r="C35" s="54">
        <v>5</v>
      </c>
      <c r="D35" s="19" t="s">
        <v>34</v>
      </c>
      <c r="E35" s="54" t="s">
        <v>69</v>
      </c>
      <c r="F35" s="20" t="s">
        <v>91</v>
      </c>
      <c r="G35" s="21" t="s">
        <v>79</v>
      </c>
      <c r="H35" s="21" t="s">
        <v>79</v>
      </c>
      <c r="I35" s="21" t="s">
        <v>79</v>
      </c>
      <c r="J35" s="22">
        <v>2025</v>
      </c>
    </row>
    <row r="36" spans="1:10" s="7" customFormat="1" ht="15" x14ac:dyDescent="0.2">
      <c r="A36" s="17" t="s">
        <v>62</v>
      </c>
      <c r="B36" s="18">
        <v>3</v>
      </c>
      <c r="C36" s="54">
        <v>5</v>
      </c>
      <c r="D36" s="19" t="s">
        <v>34</v>
      </c>
      <c r="E36" s="54" t="s">
        <v>70</v>
      </c>
      <c r="F36" s="20" t="s">
        <v>53</v>
      </c>
      <c r="G36" s="21" t="s">
        <v>79</v>
      </c>
      <c r="H36" s="21" t="s">
        <v>79</v>
      </c>
      <c r="I36" s="21" t="s">
        <v>79</v>
      </c>
      <c r="J36" s="22">
        <v>2025</v>
      </c>
    </row>
    <row r="37" spans="1:10" s="7" customFormat="1" ht="15" x14ac:dyDescent="0.2">
      <c r="A37" s="17" t="s">
        <v>62</v>
      </c>
      <c r="B37" s="18">
        <v>3</v>
      </c>
      <c r="C37" s="54">
        <v>5</v>
      </c>
      <c r="D37" s="19" t="s">
        <v>34</v>
      </c>
      <c r="E37" s="54" t="s">
        <v>71</v>
      </c>
      <c r="F37" s="20" t="s">
        <v>54</v>
      </c>
      <c r="G37" s="21" t="s">
        <v>79</v>
      </c>
      <c r="H37" s="21" t="s">
        <v>79</v>
      </c>
      <c r="I37" s="21" t="s">
        <v>79</v>
      </c>
      <c r="J37" s="22">
        <v>2025</v>
      </c>
    </row>
    <row r="38" spans="1:10" s="7" customFormat="1" ht="15" x14ac:dyDescent="0.2">
      <c r="A38" s="17" t="s">
        <v>19</v>
      </c>
      <c r="B38" s="18">
        <v>4</v>
      </c>
      <c r="C38" s="54">
        <v>6</v>
      </c>
      <c r="D38" s="19" t="s">
        <v>35</v>
      </c>
      <c r="E38" s="54" t="s">
        <v>72</v>
      </c>
      <c r="F38" s="20" t="s">
        <v>55</v>
      </c>
      <c r="G38" s="21" t="s">
        <v>79</v>
      </c>
      <c r="H38" s="21" t="s">
        <v>79</v>
      </c>
      <c r="I38" s="21" t="s">
        <v>79</v>
      </c>
      <c r="J38" s="22">
        <v>2025</v>
      </c>
    </row>
    <row r="39" spans="1:10" s="7" customFormat="1" ht="15" x14ac:dyDescent="0.2">
      <c r="A39" s="17" t="s">
        <v>19</v>
      </c>
      <c r="B39" s="18">
        <v>4</v>
      </c>
      <c r="C39" s="54">
        <v>6</v>
      </c>
      <c r="D39" s="19" t="s">
        <v>35</v>
      </c>
      <c r="E39" s="54" t="s">
        <v>73</v>
      </c>
      <c r="F39" s="20" t="s">
        <v>56</v>
      </c>
      <c r="G39" s="21" t="s">
        <v>79</v>
      </c>
      <c r="H39" s="21" t="s">
        <v>79</v>
      </c>
      <c r="I39" s="21" t="s">
        <v>79</v>
      </c>
      <c r="J39" s="22">
        <v>2025</v>
      </c>
    </row>
    <row r="40" spans="1:10" s="7" customFormat="1" ht="15" x14ac:dyDescent="0.2">
      <c r="A40" s="17" t="s">
        <v>19</v>
      </c>
      <c r="B40" s="18">
        <v>4</v>
      </c>
      <c r="C40" s="59">
        <v>6</v>
      </c>
      <c r="D40" s="19" t="s">
        <v>35</v>
      </c>
      <c r="E40" s="54" t="s">
        <v>74</v>
      </c>
      <c r="F40" s="20" t="s">
        <v>57</v>
      </c>
      <c r="G40" s="21" t="s">
        <v>79</v>
      </c>
      <c r="H40" s="21" t="s">
        <v>79</v>
      </c>
      <c r="I40" s="21" t="s">
        <v>79</v>
      </c>
      <c r="J40" s="22">
        <v>2025</v>
      </c>
    </row>
    <row r="41" spans="1:10" s="7" customFormat="1" ht="15" x14ac:dyDescent="0.2">
      <c r="A41" s="17" t="s">
        <v>19</v>
      </c>
      <c r="B41" s="18">
        <v>4</v>
      </c>
      <c r="C41" s="59">
        <v>6</v>
      </c>
      <c r="D41" s="19" t="s">
        <v>35</v>
      </c>
      <c r="E41" s="54" t="s">
        <v>75</v>
      </c>
      <c r="F41" s="20" t="s">
        <v>58</v>
      </c>
      <c r="G41" s="21" t="s">
        <v>79</v>
      </c>
      <c r="H41" s="21" t="s">
        <v>79</v>
      </c>
      <c r="I41" s="21" t="s">
        <v>79</v>
      </c>
      <c r="J41" s="22">
        <v>2025</v>
      </c>
    </row>
    <row r="42" spans="1:10" s="7" customFormat="1" ht="15" x14ac:dyDescent="0.2">
      <c r="A42" s="17" t="s">
        <v>19</v>
      </c>
      <c r="B42" s="18">
        <v>4</v>
      </c>
      <c r="C42" s="59">
        <v>6</v>
      </c>
      <c r="D42" s="19" t="s">
        <v>35</v>
      </c>
      <c r="E42" s="54" t="s">
        <v>76</v>
      </c>
      <c r="F42" s="20" t="s">
        <v>59</v>
      </c>
      <c r="G42" s="21" t="s">
        <v>79</v>
      </c>
      <c r="H42" s="21" t="s">
        <v>79</v>
      </c>
      <c r="I42" s="21" t="s">
        <v>79</v>
      </c>
      <c r="J42" s="22">
        <v>2025</v>
      </c>
    </row>
    <row r="43" spans="1:10" s="7" customFormat="1" ht="15" x14ac:dyDescent="0.2">
      <c r="A43" s="17" t="s">
        <v>62</v>
      </c>
      <c r="B43" s="18">
        <v>3</v>
      </c>
      <c r="C43" s="54">
        <v>7</v>
      </c>
      <c r="D43" s="19" t="s">
        <v>36</v>
      </c>
      <c r="E43" s="54" t="s">
        <v>77</v>
      </c>
      <c r="F43" s="23" t="s">
        <v>60</v>
      </c>
      <c r="G43" s="21" t="s">
        <v>82</v>
      </c>
      <c r="H43" s="21" t="s">
        <v>88</v>
      </c>
      <c r="I43" s="21" t="s">
        <v>79</v>
      </c>
      <c r="J43" s="22">
        <v>2025</v>
      </c>
    </row>
    <row r="44" spans="1:10" s="7" customFormat="1" ht="15.75" thickBot="1" x14ac:dyDescent="0.25">
      <c r="A44" s="24" t="s">
        <v>62</v>
      </c>
      <c r="B44" s="25">
        <v>3</v>
      </c>
      <c r="C44" s="55">
        <v>7</v>
      </c>
      <c r="D44" s="26" t="s">
        <v>36</v>
      </c>
      <c r="E44" s="55" t="s">
        <v>78</v>
      </c>
      <c r="F44" s="27" t="s">
        <v>61</v>
      </c>
      <c r="G44" s="28" t="s">
        <v>82</v>
      </c>
      <c r="H44" s="28" t="s">
        <v>88</v>
      </c>
      <c r="I44" s="21" t="s">
        <v>79</v>
      </c>
      <c r="J44" s="29">
        <v>2025</v>
      </c>
    </row>
    <row r="45" spans="1:10" s="7" customFormat="1" ht="15" hidden="1" x14ac:dyDescent="0.2">
      <c r="B45" s="30"/>
      <c r="C45" s="56"/>
      <c r="D45" s="31"/>
      <c r="E45" s="56"/>
      <c r="F45" s="8"/>
    </row>
    <row r="46" spans="1:10" s="7" customFormat="1" ht="15" x14ac:dyDescent="0.2">
      <c r="A46" s="32" t="s">
        <v>19</v>
      </c>
      <c r="B46" s="33">
        <v>4</v>
      </c>
      <c r="C46" s="57">
        <v>1</v>
      </c>
      <c r="D46" s="34" t="s">
        <v>31</v>
      </c>
      <c r="E46" s="57" t="s">
        <v>18</v>
      </c>
      <c r="F46" s="35" t="s">
        <v>37</v>
      </c>
      <c r="G46" s="36" t="s">
        <v>79</v>
      </c>
      <c r="H46" s="36" t="s">
        <v>79</v>
      </c>
      <c r="I46" s="36" t="s">
        <v>79</v>
      </c>
      <c r="J46" s="37">
        <v>2024</v>
      </c>
    </row>
    <row r="47" spans="1:10" s="7" customFormat="1" ht="15" x14ac:dyDescent="0.2">
      <c r="A47" s="17" t="s">
        <v>19</v>
      </c>
      <c r="B47" s="18">
        <v>4</v>
      </c>
      <c r="C47" s="54">
        <v>1</v>
      </c>
      <c r="D47" s="19" t="s">
        <v>31</v>
      </c>
      <c r="E47" s="54" t="s">
        <v>21</v>
      </c>
      <c r="F47" s="20" t="s">
        <v>101</v>
      </c>
      <c r="G47" s="21" t="s">
        <v>79</v>
      </c>
      <c r="H47" s="21" t="s">
        <v>79</v>
      </c>
      <c r="I47" s="21" t="s">
        <v>79</v>
      </c>
      <c r="J47" s="22">
        <v>2024</v>
      </c>
    </row>
    <row r="48" spans="1:10" s="7" customFormat="1" ht="15" x14ac:dyDescent="0.2">
      <c r="A48" s="17" t="s">
        <v>19</v>
      </c>
      <c r="B48" s="18">
        <v>4</v>
      </c>
      <c r="C48" s="54">
        <v>1</v>
      </c>
      <c r="D48" s="19" t="s">
        <v>31</v>
      </c>
      <c r="E48" s="54" t="s">
        <v>22</v>
      </c>
      <c r="F48" s="20" t="s">
        <v>38</v>
      </c>
      <c r="G48" s="21" t="s">
        <v>79</v>
      </c>
      <c r="H48" s="21" t="s">
        <v>79</v>
      </c>
      <c r="I48" s="21" t="s">
        <v>79</v>
      </c>
      <c r="J48" s="22">
        <v>2024</v>
      </c>
    </row>
    <row r="49" spans="1:10" s="7" customFormat="1" ht="15" x14ac:dyDescent="0.2">
      <c r="A49" s="17" t="s">
        <v>19</v>
      </c>
      <c r="B49" s="18">
        <v>4</v>
      </c>
      <c r="C49" s="54">
        <v>1</v>
      </c>
      <c r="D49" s="19" t="s">
        <v>31</v>
      </c>
      <c r="E49" s="54" t="s">
        <v>17</v>
      </c>
      <c r="F49" s="20" t="s">
        <v>39</v>
      </c>
      <c r="G49" s="21" t="s">
        <v>79</v>
      </c>
      <c r="H49" s="21" t="s">
        <v>79</v>
      </c>
      <c r="I49" s="21" t="s">
        <v>79</v>
      </c>
      <c r="J49" s="22">
        <v>2024</v>
      </c>
    </row>
    <row r="50" spans="1:10" s="7" customFormat="1" ht="15" x14ac:dyDescent="0.2">
      <c r="A50" s="17" t="s">
        <v>62</v>
      </c>
      <c r="B50" s="18">
        <v>3</v>
      </c>
      <c r="C50" s="54">
        <v>2</v>
      </c>
      <c r="D50" s="19" t="s">
        <v>42</v>
      </c>
      <c r="E50" s="54" t="s">
        <v>20</v>
      </c>
      <c r="F50" s="20" t="s">
        <v>102</v>
      </c>
      <c r="G50" s="21" t="s">
        <v>79</v>
      </c>
      <c r="H50" s="21" t="s">
        <v>79</v>
      </c>
      <c r="I50" s="21" t="s">
        <v>79</v>
      </c>
      <c r="J50" s="22">
        <v>2024</v>
      </c>
    </row>
    <row r="51" spans="1:10" s="7" customFormat="1" ht="15" x14ac:dyDescent="0.2">
      <c r="A51" s="17" t="s">
        <v>62</v>
      </c>
      <c r="B51" s="18">
        <v>3</v>
      </c>
      <c r="C51" s="54">
        <v>2</v>
      </c>
      <c r="D51" s="19" t="s">
        <v>42</v>
      </c>
      <c r="E51" s="54" t="s">
        <v>23</v>
      </c>
      <c r="F51" s="20" t="s">
        <v>40</v>
      </c>
      <c r="G51" s="21" t="s">
        <v>79</v>
      </c>
      <c r="H51" s="21" t="s">
        <v>79</v>
      </c>
      <c r="I51" s="21" t="s">
        <v>79</v>
      </c>
      <c r="J51" s="22">
        <v>2024</v>
      </c>
    </row>
    <row r="52" spans="1:10" s="7" customFormat="1" ht="15" x14ac:dyDescent="0.2">
      <c r="A52" s="17" t="s">
        <v>62</v>
      </c>
      <c r="B52" s="18">
        <v>3</v>
      </c>
      <c r="C52" s="54">
        <v>2</v>
      </c>
      <c r="D52" s="19" t="s">
        <v>42</v>
      </c>
      <c r="E52" s="54" t="s">
        <v>104</v>
      </c>
      <c r="F52" s="20" t="s">
        <v>41</v>
      </c>
      <c r="G52" s="21" t="s">
        <v>79</v>
      </c>
      <c r="H52" s="21" t="s">
        <v>79</v>
      </c>
      <c r="I52" s="21" t="s">
        <v>79</v>
      </c>
      <c r="J52" s="22">
        <v>2024</v>
      </c>
    </row>
    <row r="53" spans="1:10" s="7" customFormat="1" ht="15" x14ac:dyDescent="0.2">
      <c r="A53" s="17" t="s">
        <v>27</v>
      </c>
      <c r="B53" s="18">
        <v>5</v>
      </c>
      <c r="C53" s="54">
        <v>3</v>
      </c>
      <c r="D53" s="19" t="s">
        <v>32</v>
      </c>
      <c r="E53" s="54" t="s">
        <v>24</v>
      </c>
      <c r="F53" s="20" t="s">
        <v>43</v>
      </c>
      <c r="G53" s="21" t="s">
        <v>82</v>
      </c>
      <c r="H53" s="21" t="s">
        <v>83</v>
      </c>
      <c r="I53" s="21" t="s">
        <v>79</v>
      </c>
      <c r="J53" s="22">
        <v>2024</v>
      </c>
    </row>
    <row r="54" spans="1:10" s="7" customFormat="1" ht="15" x14ac:dyDescent="0.2">
      <c r="A54" s="17" t="s">
        <v>27</v>
      </c>
      <c r="B54" s="18">
        <v>5</v>
      </c>
      <c r="C54" s="54">
        <v>3</v>
      </c>
      <c r="D54" s="19" t="s">
        <v>32</v>
      </c>
      <c r="E54" s="54" t="s">
        <v>25</v>
      </c>
      <c r="F54" s="20" t="s">
        <v>103</v>
      </c>
      <c r="G54" s="21" t="s">
        <v>82</v>
      </c>
      <c r="H54" s="21" t="s">
        <v>83</v>
      </c>
      <c r="I54" s="21" t="s">
        <v>79</v>
      </c>
      <c r="J54" s="22">
        <v>2024</v>
      </c>
    </row>
    <row r="55" spans="1:10" s="7" customFormat="1" ht="15" x14ac:dyDescent="0.2">
      <c r="A55" s="17" t="s">
        <v>27</v>
      </c>
      <c r="B55" s="18">
        <v>5</v>
      </c>
      <c r="C55" s="54">
        <v>3</v>
      </c>
      <c r="D55" s="19" t="s">
        <v>32</v>
      </c>
      <c r="E55" s="54" t="s">
        <v>26</v>
      </c>
      <c r="F55" s="20" t="s">
        <v>44</v>
      </c>
      <c r="G55" s="21" t="s">
        <v>82</v>
      </c>
      <c r="H55" s="21" t="s">
        <v>83</v>
      </c>
      <c r="I55" s="21" t="s">
        <v>79</v>
      </c>
      <c r="J55" s="22">
        <v>2024</v>
      </c>
    </row>
    <row r="56" spans="1:10" s="7" customFormat="1" ht="15" x14ac:dyDescent="0.2">
      <c r="A56" s="17" t="s">
        <v>27</v>
      </c>
      <c r="B56" s="18">
        <v>5</v>
      </c>
      <c r="C56" s="54">
        <v>3</v>
      </c>
      <c r="D56" s="19" t="s">
        <v>32</v>
      </c>
      <c r="E56" s="54" t="s">
        <v>64</v>
      </c>
      <c r="F56" s="20" t="s">
        <v>45</v>
      </c>
      <c r="G56" s="21" t="s">
        <v>82</v>
      </c>
      <c r="H56" s="21" t="s">
        <v>83</v>
      </c>
      <c r="I56" s="21" t="s">
        <v>79</v>
      </c>
      <c r="J56" s="22">
        <v>2024</v>
      </c>
    </row>
    <row r="57" spans="1:10" s="7" customFormat="1" ht="15" x14ac:dyDescent="0.2">
      <c r="A57" s="17" t="s">
        <v>27</v>
      </c>
      <c r="B57" s="18">
        <v>5</v>
      </c>
      <c r="C57" s="54">
        <v>3</v>
      </c>
      <c r="D57" s="19" t="s">
        <v>32</v>
      </c>
      <c r="E57" s="54" t="s">
        <v>65</v>
      </c>
      <c r="F57" s="20" t="s">
        <v>46</v>
      </c>
      <c r="G57" s="21" t="s">
        <v>82</v>
      </c>
      <c r="H57" s="21" t="s">
        <v>83</v>
      </c>
      <c r="I57" s="21" t="s">
        <v>79</v>
      </c>
      <c r="J57" s="22">
        <v>2024</v>
      </c>
    </row>
    <row r="58" spans="1:10" s="7" customFormat="1" ht="15" x14ac:dyDescent="0.2">
      <c r="A58" s="17" t="s">
        <v>27</v>
      </c>
      <c r="B58" s="18">
        <v>5</v>
      </c>
      <c r="C58" s="54">
        <v>3</v>
      </c>
      <c r="D58" s="19" t="s">
        <v>32</v>
      </c>
      <c r="E58" s="54" t="s">
        <v>66</v>
      </c>
      <c r="F58" s="20" t="s">
        <v>47</v>
      </c>
      <c r="G58" s="21" t="s">
        <v>82</v>
      </c>
      <c r="H58" s="21" t="s">
        <v>83</v>
      </c>
      <c r="I58" s="21" t="s">
        <v>79</v>
      </c>
      <c r="J58" s="22">
        <v>2024</v>
      </c>
    </row>
    <row r="59" spans="1:10" s="7" customFormat="1" ht="15" x14ac:dyDescent="0.2">
      <c r="A59" s="17" t="s">
        <v>63</v>
      </c>
      <c r="B59" s="18">
        <v>2</v>
      </c>
      <c r="C59" s="54">
        <v>4</v>
      </c>
      <c r="D59" s="19" t="s">
        <v>33</v>
      </c>
      <c r="E59" s="54" t="s">
        <v>67</v>
      </c>
      <c r="F59" s="20" t="s">
        <v>48</v>
      </c>
      <c r="G59" s="21" t="s">
        <v>84</v>
      </c>
      <c r="H59" s="21" t="s">
        <v>85</v>
      </c>
      <c r="I59" s="21" t="s">
        <v>79</v>
      </c>
      <c r="J59" s="22">
        <v>2024</v>
      </c>
    </row>
    <row r="60" spans="1:10" s="7" customFormat="1" ht="15" x14ac:dyDescent="0.2">
      <c r="A60" s="17" t="s">
        <v>63</v>
      </c>
      <c r="B60" s="18">
        <v>2</v>
      </c>
      <c r="C60" s="54">
        <v>4</v>
      </c>
      <c r="D60" s="19" t="s">
        <v>33</v>
      </c>
      <c r="E60" s="54" t="s">
        <v>68</v>
      </c>
      <c r="F60" s="20" t="s">
        <v>49</v>
      </c>
      <c r="G60" s="21" t="s">
        <v>84</v>
      </c>
      <c r="H60" s="21" t="s">
        <v>85</v>
      </c>
      <c r="I60" s="21" t="s">
        <v>79</v>
      </c>
      <c r="J60" s="22">
        <v>2024</v>
      </c>
    </row>
    <row r="61" spans="1:10" s="7" customFormat="1" ht="15" x14ac:dyDescent="0.2">
      <c r="A61" s="17" t="s">
        <v>62</v>
      </c>
      <c r="B61" s="18">
        <v>3</v>
      </c>
      <c r="C61" s="54">
        <v>5</v>
      </c>
      <c r="D61" s="19" t="s">
        <v>34</v>
      </c>
      <c r="E61" s="54" t="s">
        <v>28</v>
      </c>
      <c r="F61" s="20" t="s">
        <v>50</v>
      </c>
      <c r="G61" s="21" t="s">
        <v>79</v>
      </c>
      <c r="H61" s="21" t="s">
        <v>79</v>
      </c>
      <c r="I61" s="21" t="s">
        <v>79</v>
      </c>
      <c r="J61" s="22">
        <v>2024</v>
      </c>
    </row>
    <row r="62" spans="1:10" s="7" customFormat="1" ht="15" x14ac:dyDescent="0.2">
      <c r="A62" s="17" t="s">
        <v>62</v>
      </c>
      <c r="B62" s="18">
        <v>3</v>
      </c>
      <c r="C62" s="54">
        <v>5</v>
      </c>
      <c r="D62" s="19" t="s">
        <v>34</v>
      </c>
      <c r="E62" s="54" t="s">
        <v>29</v>
      </c>
      <c r="F62" s="20" t="s">
        <v>51</v>
      </c>
      <c r="G62" s="21" t="s">
        <v>79</v>
      </c>
      <c r="H62" s="21" t="s">
        <v>79</v>
      </c>
      <c r="I62" s="21" t="s">
        <v>79</v>
      </c>
      <c r="J62" s="22">
        <v>2024</v>
      </c>
    </row>
    <row r="63" spans="1:10" s="7" customFormat="1" ht="15" x14ac:dyDescent="0.2">
      <c r="A63" s="17" t="s">
        <v>62</v>
      </c>
      <c r="B63" s="18">
        <v>3</v>
      </c>
      <c r="C63" s="54">
        <v>5</v>
      </c>
      <c r="D63" s="19" t="s">
        <v>34</v>
      </c>
      <c r="E63" s="54" t="s">
        <v>30</v>
      </c>
      <c r="F63" s="20" t="s">
        <v>52</v>
      </c>
      <c r="G63" s="21" t="s">
        <v>79</v>
      </c>
      <c r="H63" s="21" t="s">
        <v>79</v>
      </c>
      <c r="I63" s="21" t="s">
        <v>79</v>
      </c>
      <c r="J63" s="22">
        <v>2024</v>
      </c>
    </row>
    <row r="64" spans="1:10" s="7" customFormat="1" ht="15" x14ac:dyDescent="0.2">
      <c r="A64" s="17" t="s">
        <v>62</v>
      </c>
      <c r="B64" s="18">
        <v>3</v>
      </c>
      <c r="C64" s="54">
        <v>5</v>
      </c>
      <c r="D64" s="19" t="s">
        <v>34</v>
      </c>
      <c r="E64" s="54" t="s">
        <v>69</v>
      </c>
      <c r="F64" s="20" t="s">
        <v>91</v>
      </c>
      <c r="G64" s="21" t="s">
        <v>79</v>
      </c>
      <c r="H64" s="21" t="s">
        <v>79</v>
      </c>
      <c r="I64" s="21" t="s">
        <v>79</v>
      </c>
      <c r="J64" s="22">
        <v>2024</v>
      </c>
    </row>
    <row r="65" spans="1:10" s="7" customFormat="1" ht="15" x14ac:dyDescent="0.2">
      <c r="A65" s="17" t="s">
        <v>62</v>
      </c>
      <c r="B65" s="18">
        <v>3</v>
      </c>
      <c r="C65" s="54">
        <v>5</v>
      </c>
      <c r="D65" s="19" t="s">
        <v>34</v>
      </c>
      <c r="E65" s="54" t="s">
        <v>70</v>
      </c>
      <c r="F65" s="20" t="s">
        <v>53</v>
      </c>
      <c r="G65" s="21" t="s">
        <v>79</v>
      </c>
      <c r="H65" s="21" t="s">
        <v>79</v>
      </c>
      <c r="I65" s="21" t="s">
        <v>79</v>
      </c>
      <c r="J65" s="22">
        <v>2024</v>
      </c>
    </row>
    <row r="66" spans="1:10" s="7" customFormat="1" ht="15" x14ac:dyDescent="0.2">
      <c r="A66" s="17" t="s">
        <v>62</v>
      </c>
      <c r="B66" s="18">
        <v>3</v>
      </c>
      <c r="C66" s="54">
        <v>5</v>
      </c>
      <c r="D66" s="19" t="s">
        <v>34</v>
      </c>
      <c r="E66" s="54" t="s">
        <v>71</v>
      </c>
      <c r="F66" s="20" t="s">
        <v>54</v>
      </c>
      <c r="G66" s="21" t="s">
        <v>79</v>
      </c>
      <c r="H66" s="21" t="s">
        <v>79</v>
      </c>
      <c r="I66" s="21" t="s">
        <v>79</v>
      </c>
      <c r="J66" s="22">
        <v>2024</v>
      </c>
    </row>
    <row r="67" spans="1:10" s="7" customFormat="1" ht="15" x14ac:dyDescent="0.2">
      <c r="A67" s="17" t="s">
        <v>19</v>
      </c>
      <c r="B67" s="18">
        <v>4</v>
      </c>
      <c r="C67" s="54">
        <v>6</v>
      </c>
      <c r="D67" s="19" t="s">
        <v>35</v>
      </c>
      <c r="E67" s="54" t="s">
        <v>72</v>
      </c>
      <c r="F67" s="20" t="s">
        <v>55</v>
      </c>
      <c r="G67" s="21" t="s">
        <v>79</v>
      </c>
      <c r="H67" s="21" t="s">
        <v>79</v>
      </c>
      <c r="I67" s="21" t="s">
        <v>79</v>
      </c>
      <c r="J67" s="22">
        <v>2024</v>
      </c>
    </row>
    <row r="68" spans="1:10" s="7" customFormat="1" ht="15" x14ac:dyDescent="0.2">
      <c r="A68" s="17" t="s">
        <v>19</v>
      </c>
      <c r="B68" s="18">
        <v>4</v>
      </c>
      <c r="C68" s="54">
        <v>6</v>
      </c>
      <c r="D68" s="19" t="s">
        <v>35</v>
      </c>
      <c r="E68" s="54" t="s">
        <v>73</v>
      </c>
      <c r="F68" s="20" t="s">
        <v>56</v>
      </c>
      <c r="G68" s="21" t="s">
        <v>79</v>
      </c>
      <c r="H68" s="21" t="s">
        <v>79</v>
      </c>
      <c r="I68" s="21" t="s">
        <v>79</v>
      </c>
      <c r="J68" s="22">
        <v>2024</v>
      </c>
    </row>
    <row r="69" spans="1:10" s="7" customFormat="1" ht="15" x14ac:dyDescent="0.2">
      <c r="A69" s="17" t="s">
        <v>19</v>
      </c>
      <c r="B69" s="18">
        <v>4</v>
      </c>
      <c r="C69" s="59">
        <v>6</v>
      </c>
      <c r="D69" s="19" t="s">
        <v>35</v>
      </c>
      <c r="E69" s="54" t="s">
        <v>74</v>
      </c>
      <c r="F69" s="20" t="s">
        <v>57</v>
      </c>
      <c r="G69" s="21" t="s">
        <v>79</v>
      </c>
      <c r="H69" s="21" t="s">
        <v>79</v>
      </c>
      <c r="I69" s="21" t="s">
        <v>79</v>
      </c>
      <c r="J69" s="22">
        <v>2024</v>
      </c>
    </row>
    <row r="70" spans="1:10" s="7" customFormat="1" ht="15" x14ac:dyDescent="0.2">
      <c r="A70" s="17" t="s">
        <v>19</v>
      </c>
      <c r="B70" s="18">
        <v>4</v>
      </c>
      <c r="C70" s="59">
        <v>6</v>
      </c>
      <c r="D70" s="19" t="s">
        <v>35</v>
      </c>
      <c r="E70" s="54" t="s">
        <v>75</v>
      </c>
      <c r="F70" s="20" t="s">
        <v>58</v>
      </c>
      <c r="G70" s="21" t="s">
        <v>79</v>
      </c>
      <c r="H70" s="21" t="s">
        <v>79</v>
      </c>
      <c r="I70" s="21" t="s">
        <v>79</v>
      </c>
      <c r="J70" s="22">
        <v>2024</v>
      </c>
    </row>
    <row r="71" spans="1:10" s="7" customFormat="1" ht="15" x14ac:dyDescent="0.2">
      <c r="A71" s="17" t="s">
        <v>19</v>
      </c>
      <c r="B71" s="18">
        <v>4</v>
      </c>
      <c r="C71" s="59">
        <v>6</v>
      </c>
      <c r="D71" s="19" t="s">
        <v>35</v>
      </c>
      <c r="E71" s="54" t="s">
        <v>76</v>
      </c>
      <c r="F71" s="20" t="s">
        <v>59</v>
      </c>
      <c r="G71" s="21" t="s">
        <v>79</v>
      </c>
      <c r="H71" s="21" t="s">
        <v>79</v>
      </c>
      <c r="I71" s="21" t="s">
        <v>79</v>
      </c>
      <c r="J71" s="22">
        <v>2024</v>
      </c>
    </row>
    <row r="72" spans="1:10" s="7" customFormat="1" ht="15" x14ac:dyDescent="0.2">
      <c r="A72" s="17" t="s">
        <v>62</v>
      </c>
      <c r="B72" s="18">
        <v>3</v>
      </c>
      <c r="C72" s="54">
        <v>7</v>
      </c>
      <c r="D72" s="19" t="s">
        <v>36</v>
      </c>
      <c r="E72" s="54" t="s">
        <v>77</v>
      </c>
      <c r="F72" s="23" t="s">
        <v>60</v>
      </c>
      <c r="G72" s="21" t="s">
        <v>82</v>
      </c>
      <c r="H72" s="21" t="s">
        <v>88</v>
      </c>
      <c r="I72" s="21" t="s">
        <v>79</v>
      </c>
      <c r="J72" s="22">
        <v>2024</v>
      </c>
    </row>
    <row r="73" spans="1:10" s="7" customFormat="1" ht="15.75" thickBot="1" x14ac:dyDescent="0.25">
      <c r="A73" s="24" t="s">
        <v>62</v>
      </c>
      <c r="B73" s="25">
        <v>3</v>
      </c>
      <c r="C73" s="55">
        <v>7</v>
      </c>
      <c r="D73" s="26" t="s">
        <v>36</v>
      </c>
      <c r="E73" s="55" t="s">
        <v>78</v>
      </c>
      <c r="F73" s="27" t="s">
        <v>61</v>
      </c>
      <c r="G73" s="28" t="s">
        <v>82</v>
      </c>
      <c r="H73" s="28" t="s">
        <v>88</v>
      </c>
      <c r="I73" s="21" t="s">
        <v>79</v>
      </c>
      <c r="J73" s="29">
        <v>2024</v>
      </c>
    </row>
    <row r="74" spans="1:10" s="7" customFormat="1" ht="15" x14ac:dyDescent="0.2">
      <c r="A74" s="32" t="s">
        <v>19</v>
      </c>
      <c r="B74" s="33">
        <v>4</v>
      </c>
      <c r="C74" s="57">
        <v>1</v>
      </c>
      <c r="D74" s="34" t="s">
        <v>31</v>
      </c>
      <c r="E74" s="57" t="s">
        <v>18</v>
      </c>
      <c r="F74" s="35" t="s">
        <v>37</v>
      </c>
      <c r="G74" s="36" t="s">
        <v>79</v>
      </c>
      <c r="H74" s="36" t="s">
        <v>79</v>
      </c>
      <c r="I74" s="36" t="s">
        <v>79</v>
      </c>
      <c r="J74" s="37">
        <v>2023</v>
      </c>
    </row>
    <row r="75" spans="1:10" s="7" customFormat="1" ht="15" x14ac:dyDescent="0.2">
      <c r="A75" s="17" t="s">
        <v>19</v>
      </c>
      <c r="B75" s="18">
        <v>4</v>
      </c>
      <c r="C75" s="54">
        <v>1</v>
      </c>
      <c r="D75" s="19" t="s">
        <v>31</v>
      </c>
      <c r="E75" s="54" t="s">
        <v>21</v>
      </c>
      <c r="F75" s="20" t="s">
        <v>101</v>
      </c>
      <c r="G75" s="21" t="s">
        <v>79</v>
      </c>
      <c r="H75" s="21" t="s">
        <v>79</v>
      </c>
      <c r="I75" s="21" t="s">
        <v>79</v>
      </c>
      <c r="J75" s="22">
        <v>2023</v>
      </c>
    </row>
    <row r="76" spans="1:10" s="7" customFormat="1" ht="15" x14ac:dyDescent="0.2">
      <c r="A76" s="17" t="s">
        <v>19</v>
      </c>
      <c r="B76" s="18">
        <v>4</v>
      </c>
      <c r="C76" s="54">
        <v>1</v>
      </c>
      <c r="D76" s="19" t="s">
        <v>31</v>
      </c>
      <c r="E76" s="54" t="s">
        <v>22</v>
      </c>
      <c r="F76" s="20" t="s">
        <v>38</v>
      </c>
      <c r="G76" s="21" t="s">
        <v>79</v>
      </c>
      <c r="H76" s="21" t="s">
        <v>79</v>
      </c>
      <c r="I76" s="21" t="s">
        <v>79</v>
      </c>
      <c r="J76" s="22">
        <v>2023</v>
      </c>
    </row>
    <row r="77" spans="1:10" s="7" customFormat="1" ht="15" x14ac:dyDescent="0.2">
      <c r="A77" s="17" t="s">
        <v>19</v>
      </c>
      <c r="B77" s="18">
        <v>4</v>
      </c>
      <c r="C77" s="54">
        <v>1</v>
      </c>
      <c r="D77" s="19" t="s">
        <v>31</v>
      </c>
      <c r="E77" s="54" t="s">
        <v>17</v>
      </c>
      <c r="F77" s="20" t="s">
        <v>39</v>
      </c>
      <c r="G77" s="21" t="s">
        <v>79</v>
      </c>
      <c r="H77" s="21" t="s">
        <v>79</v>
      </c>
      <c r="I77" s="21" t="s">
        <v>79</v>
      </c>
      <c r="J77" s="22">
        <v>2023</v>
      </c>
    </row>
    <row r="78" spans="1:10" s="7" customFormat="1" ht="15" x14ac:dyDescent="0.2">
      <c r="A78" s="17" t="s">
        <v>62</v>
      </c>
      <c r="B78" s="18">
        <v>3</v>
      </c>
      <c r="C78" s="54">
        <v>2</v>
      </c>
      <c r="D78" s="19" t="s">
        <v>42</v>
      </c>
      <c r="E78" s="54" t="s">
        <v>20</v>
      </c>
      <c r="F78" s="20" t="s">
        <v>102</v>
      </c>
      <c r="G78" s="21" t="s">
        <v>79</v>
      </c>
      <c r="H78" s="21" t="s">
        <v>79</v>
      </c>
      <c r="I78" s="21" t="s">
        <v>79</v>
      </c>
      <c r="J78" s="22">
        <v>2023</v>
      </c>
    </row>
    <row r="79" spans="1:10" s="7" customFormat="1" ht="15" x14ac:dyDescent="0.2">
      <c r="A79" s="17" t="s">
        <v>62</v>
      </c>
      <c r="B79" s="18">
        <v>3</v>
      </c>
      <c r="C79" s="54">
        <v>2</v>
      </c>
      <c r="D79" s="19" t="s">
        <v>42</v>
      </c>
      <c r="E79" s="54" t="s">
        <v>23</v>
      </c>
      <c r="F79" s="20" t="s">
        <v>40</v>
      </c>
      <c r="G79" s="21" t="s">
        <v>79</v>
      </c>
      <c r="H79" s="21" t="s">
        <v>79</v>
      </c>
      <c r="I79" s="21" t="s">
        <v>79</v>
      </c>
      <c r="J79" s="22">
        <v>2023</v>
      </c>
    </row>
    <row r="80" spans="1:10" s="7" customFormat="1" ht="15" x14ac:dyDescent="0.2">
      <c r="A80" s="17" t="s">
        <v>62</v>
      </c>
      <c r="B80" s="18">
        <v>3</v>
      </c>
      <c r="C80" s="54">
        <v>2</v>
      </c>
      <c r="D80" s="19" t="s">
        <v>42</v>
      </c>
      <c r="E80" s="54" t="s">
        <v>104</v>
      </c>
      <c r="F80" s="20" t="s">
        <v>41</v>
      </c>
      <c r="G80" s="21" t="s">
        <v>79</v>
      </c>
      <c r="H80" s="21" t="s">
        <v>79</v>
      </c>
      <c r="I80" s="21" t="s">
        <v>79</v>
      </c>
      <c r="J80" s="22">
        <v>2023</v>
      </c>
    </row>
    <row r="81" spans="1:10" s="7" customFormat="1" ht="15" x14ac:dyDescent="0.2">
      <c r="A81" s="17" t="s">
        <v>27</v>
      </c>
      <c r="B81" s="18">
        <v>5</v>
      </c>
      <c r="C81" s="54">
        <v>3</v>
      </c>
      <c r="D81" s="19" t="s">
        <v>32</v>
      </c>
      <c r="E81" s="54" t="s">
        <v>24</v>
      </c>
      <c r="F81" s="20" t="s">
        <v>43</v>
      </c>
      <c r="G81" s="21" t="s">
        <v>82</v>
      </c>
      <c r="H81" s="21" t="s">
        <v>83</v>
      </c>
      <c r="I81" s="21" t="s">
        <v>79</v>
      </c>
      <c r="J81" s="22">
        <v>2023</v>
      </c>
    </row>
    <row r="82" spans="1:10" s="7" customFormat="1" ht="15" x14ac:dyDescent="0.2">
      <c r="A82" s="17" t="s">
        <v>27</v>
      </c>
      <c r="B82" s="18">
        <v>5</v>
      </c>
      <c r="C82" s="54">
        <v>3</v>
      </c>
      <c r="D82" s="19" t="s">
        <v>32</v>
      </c>
      <c r="E82" s="54" t="s">
        <v>25</v>
      </c>
      <c r="F82" s="20" t="s">
        <v>103</v>
      </c>
      <c r="G82" s="21" t="s">
        <v>82</v>
      </c>
      <c r="H82" s="21" t="s">
        <v>83</v>
      </c>
      <c r="I82" s="21" t="s">
        <v>79</v>
      </c>
      <c r="J82" s="22">
        <v>2023</v>
      </c>
    </row>
    <row r="83" spans="1:10" s="7" customFormat="1" ht="15" x14ac:dyDescent="0.2">
      <c r="A83" s="17" t="s">
        <v>27</v>
      </c>
      <c r="B83" s="18">
        <v>5</v>
      </c>
      <c r="C83" s="54">
        <v>3</v>
      </c>
      <c r="D83" s="19" t="s">
        <v>32</v>
      </c>
      <c r="E83" s="54" t="s">
        <v>26</v>
      </c>
      <c r="F83" s="20" t="s">
        <v>44</v>
      </c>
      <c r="G83" s="21" t="s">
        <v>82</v>
      </c>
      <c r="H83" s="21" t="s">
        <v>83</v>
      </c>
      <c r="I83" s="21" t="s">
        <v>79</v>
      </c>
      <c r="J83" s="22">
        <v>2023</v>
      </c>
    </row>
    <row r="84" spans="1:10" s="7" customFormat="1" ht="15" x14ac:dyDescent="0.2">
      <c r="A84" s="17" t="s">
        <v>27</v>
      </c>
      <c r="B84" s="18">
        <v>5</v>
      </c>
      <c r="C84" s="54">
        <v>3</v>
      </c>
      <c r="D84" s="19" t="s">
        <v>32</v>
      </c>
      <c r="E84" s="54" t="s">
        <v>64</v>
      </c>
      <c r="F84" s="20" t="s">
        <v>45</v>
      </c>
      <c r="G84" s="21" t="s">
        <v>82</v>
      </c>
      <c r="H84" s="21" t="s">
        <v>83</v>
      </c>
      <c r="I84" s="21" t="s">
        <v>79</v>
      </c>
      <c r="J84" s="22">
        <v>2023</v>
      </c>
    </row>
    <row r="85" spans="1:10" s="7" customFormat="1" ht="15" x14ac:dyDescent="0.2">
      <c r="A85" s="17" t="s">
        <v>27</v>
      </c>
      <c r="B85" s="18">
        <v>5</v>
      </c>
      <c r="C85" s="54">
        <v>3</v>
      </c>
      <c r="D85" s="19" t="s">
        <v>32</v>
      </c>
      <c r="E85" s="54" t="s">
        <v>65</v>
      </c>
      <c r="F85" s="20" t="s">
        <v>46</v>
      </c>
      <c r="G85" s="21" t="s">
        <v>82</v>
      </c>
      <c r="H85" s="21" t="s">
        <v>83</v>
      </c>
      <c r="I85" s="21" t="s">
        <v>79</v>
      </c>
      <c r="J85" s="22">
        <v>2023</v>
      </c>
    </row>
    <row r="86" spans="1:10" s="7" customFormat="1" ht="15" x14ac:dyDescent="0.2">
      <c r="A86" s="17" t="s">
        <v>27</v>
      </c>
      <c r="B86" s="18">
        <v>5</v>
      </c>
      <c r="C86" s="54">
        <v>3</v>
      </c>
      <c r="D86" s="19" t="s">
        <v>32</v>
      </c>
      <c r="E86" s="54" t="s">
        <v>66</v>
      </c>
      <c r="F86" s="20" t="s">
        <v>47</v>
      </c>
      <c r="G86" s="21" t="s">
        <v>82</v>
      </c>
      <c r="H86" s="21" t="s">
        <v>83</v>
      </c>
      <c r="I86" s="21" t="s">
        <v>79</v>
      </c>
      <c r="J86" s="22">
        <v>2023</v>
      </c>
    </row>
    <row r="87" spans="1:10" s="7" customFormat="1" ht="15" x14ac:dyDescent="0.2">
      <c r="A87" s="17" t="s">
        <v>63</v>
      </c>
      <c r="B87" s="18">
        <v>2</v>
      </c>
      <c r="C87" s="54">
        <v>4</v>
      </c>
      <c r="D87" s="19" t="s">
        <v>33</v>
      </c>
      <c r="E87" s="54" t="s">
        <v>67</v>
      </c>
      <c r="F87" s="20" t="s">
        <v>48</v>
      </c>
      <c r="G87" s="21" t="s">
        <v>84</v>
      </c>
      <c r="H87" s="21" t="s">
        <v>85</v>
      </c>
      <c r="I87" s="21" t="s">
        <v>79</v>
      </c>
      <c r="J87" s="22">
        <v>2023</v>
      </c>
    </row>
    <row r="88" spans="1:10" s="7" customFormat="1" ht="15" x14ac:dyDescent="0.2">
      <c r="A88" s="17" t="s">
        <v>63</v>
      </c>
      <c r="B88" s="18">
        <v>2</v>
      </c>
      <c r="C88" s="54">
        <v>4</v>
      </c>
      <c r="D88" s="19" t="s">
        <v>33</v>
      </c>
      <c r="E88" s="54" t="s">
        <v>68</v>
      </c>
      <c r="F88" s="20" t="s">
        <v>49</v>
      </c>
      <c r="G88" s="21" t="s">
        <v>84</v>
      </c>
      <c r="H88" s="21" t="s">
        <v>85</v>
      </c>
      <c r="I88" s="21" t="s">
        <v>79</v>
      </c>
      <c r="J88" s="22">
        <v>2023</v>
      </c>
    </row>
    <row r="89" spans="1:10" s="7" customFormat="1" ht="15" x14ac:dyDescent="0.2">
      <c r="A89" s="17" t="s">
        <v>62</v>
      </c>
      <c r="B89" s="18">
        <v>3</v>
      </c>
      <c r="C89" s="54">
        <v>5</v>
      </c>
      <c r="D89" s="19" t="s">
        <v>34</v>
      </c>
      <c r="E89" s="54" t="s">
        <v>28</v>
      </c>
      <c r="F89" s="20" t="s">
        <v>50</v>
      </c>
      <c r="G89" s="21" t="s">
        <v>79</v>
      </c>
      <c r="H89" s="21" t="s">
        <v>79</v>
      </c>
      <c r="I89" s="21" t="s">
        <v>79</v>
      </c>
      <c r="J89" s="22">
        <v>2023</v>
      </c>
    </row>
    <row r="90" spans="1:10" s="7" customFormat="1" ht="15" x14ac:dyDescent="0.2">
      <c r="A90" s="17" t="s">
        <v>62</v>
      </c>
      <c r="B90" s="18">
        <v>3</v>
      </c>
      <c r="C90" s="54">
        <v>5</v>
      </c>
      <c r="D90" s="19" t="s">
        <v>34</v>
      </c>
      <c r="E90" s="54" t="s">
        <v>29</v>
      </c>
      <c r="F90" s="20" t="s">
        <v>51</v>
      </c>
      <c r="G90" s="21" t="s">
        <v>79</v>
      </c>
      <c r="H90" s="21" t="s">
        <v>79</v>
      </c>
      <c r="I90" s="21" t="s">
        <v>79</v>
      </c>
      <c r="J90" s="22">
        <v>2023</v>
      </c>
    </row>
    <row r="91" spans="1:10" s="7" customFormat="1" ht="15" x14ac:dyDescent="0.2">
      <c r="A91" s="17" t="s">
        <v>62</v>
      </c>
      <c r="B91" s="18">
        <v>3</v>
      </c>
      <c r="C91" s="54">
        <v>5</v>
      </c>
      <c r="D91" s="19" t="s">
        <v>34</v>
      </c>
      <c r="E91" s="54" t="s">
        <v>30</v>
      </c>
      <c r="F91" s="20" t="s">
        <v>52</v>
      </c>
      <c r="G91" s="21" t="s">
        <v>79</v>
      </c>
      <c r="H91" s="21" t="s">
        <v>79</v>
      </c>
      <c r="I91" s="21" t="s">
        <v>79</v>
      </c>
      <c r="J91" s="22">
        <v>2023</v>
      </c>
    </row>
    <row r="92" spans="1:10" s="7" customFormat="1" ht="15" x14ac:dyDescent="0.2">
      <c r="A92" s="17" t="s">
        <v>62</v>
      </c>
      <c r="B92" s="18">
        <v>3</v>
      </c>
      <c r="C92" s="54">
        <v>5</v>
      </c>
      <c r="D92" s="19" t="s">
        <v>34</v>
      </c>
      <c r="E92" s="54" t="s">
        <v>69</v>
      </c>
      <c r="F92" s="20" t="s">
        <v>91</v>
      </c>
      <c r="G92" s="21" t="s">
        <v>79</v>
      </c>
      <c r="H92" s="21" t="s">
        <v>79</v>
      </c>
      <c r="I92" s="21" t="s">
        <v>79</v>
      </c>
      <c r="J92" s="22">
        <v>2023</v>
      </c>
    </row>
    <row r="93" spans="1:10" s="7" customFormat="1" ht="15" x14ac:dyDescent="0.2">
      <c r="A93" s="17" t="s">
        <v>62</v>
      </c>
      <c r="B93" s="18">
        <v>3</v>
      </c>
      <c r="C93" s="54">
        <v>5</v>
      </c>
      <c r="D93" s="19" t="s">
        <v>34</v>
      </c>
      <c r="E93" s="54" t="s">
        <v>70</v>
      </c>
      <c r="F93" s="20" t="s">
        <v>53</v>
      </c>
      <c r="G93" s="21" t="s">
        <v>79</v>
      </c>
      <c r="H93" s="21" t="s">
        <v>79</v>
      </c>
      <c r="I93" s="21" t="s">
        <v>79</v>
      </c>
      <c r="J93" s="22">
        <v>2023</v>
      </c>
    </row>
    <row r="94" spans="1:10" s="7" customFormat="1" ht="15" x14ac:dyDescent="0.2">
      <c r="A94" s="17" t="s">
        <v>62</v>
      </c>
      <c r="B94" s="18">
        <v>3</v>
      </c>
      <c r="C94" s="54">
        <v>5</v>
      </c>
      <c r="D94" s="19" t="s">
        <v>34</v>
      </c>
      <c r="E94" s="54" t="s">
        <v>71</v>
      </c>
      <c r="F94" s="20" t="s">
        <v>54</v>
      </c>
      <c r="G94" s="21" t="s">
        <v>79</v>
      </c>
      <c r="H94" s="21" t="s">
        <v>79</v>
      </c>
      <c r="I94" s="21" t="s">
        <v>79</v>
      </c>
      <c r="J94" s="22">
        <v>2023</v>
      </c>
    </row>
    <row r="95" spans="1:10" s="7" customFormat="1" ht="15" x14ac:dyDescent="0.2">
      <c r="A95" s="17" t="s">
        <v>19</v>
      </c>
      <c r="B95" s="18">
        <v>4</v>
      </c>
      <c r="C95" s="54">
        <v>6</v>
      </c>
      <c r="D95" s="19" t="s">
        <v>35</v>
      </c>
      <c r="E95" s="54" t="s">
        <v>72</v>
      </c>
      <c r="F95" s="20" t="s">
        <v>55</v>
      </c>
      <c r="G95" s="21" t="s">
        <v>79</v>
      </c>
      <c r="H95" s="21" t="s">
        <v>79</v>
      </c>
      <c r="I95" s="21" t="s">
        <v>79</v>
      </c>
      <c r="J95" s="22">
        <v>2023</v>
      </c>
    </row>
    <row r="96" spans="1:10" s="7" customFormat="1" ht="15" x14ac:dyDescent="0.2">
      <c r="A96" s="17" t="s">
        <v>19</v>
      </c>
      <c r="B96" s="18">
        <v>4</v>
      </c>
      <c r="C96" s="54">
        <v>6</v>
      </c>
      <c r="D96" s="19" t="s">
        <v>35</v>
      </c>
      <c r="E96" s="54" t="s">
        <v>73</v>
      </c>
      <c r="F96" s="20" t="s">
        <v>56</v>
      </c>
      <c r="G96" s="21" t="s">
        <v>79</v>
      </c>
      <c r="H96" s="21" t="s">
        <v>79</v>
      </c>
      <c r="I96" s="21" t="s">
        <v>79</v>
      </c>
      <c r="J96" s="22">
        <v>2023</v>
      </c>
    </row>
    <row r="97" spans="1:10" s="7" customFormat="1" ht="15" x14ac:dyDescent="0.2">
      <c r="A97" s="17" t="s">
        <v>19</v>
      </c>
      <c r="B97" s="18">
        <v>4</v>
      </c>
      <c r="C97" s="59">
        <v>6</v>
      </c>
      <c r="D97" s="19" t="s">
        <v>35</v>
      </c>
      <c r="E97" s="54" t="s">
        <v>74</v>
      </c>
      <c r="F97" s="20" t="s">
        <v>57</v>
      </c>
      <c r="G97" s="21" t="s">
        <v>79</v>
      </c>
      <c r="H97" s="21" t="s">
        <v>79</v>
      </c>
      <c r="I97" s="21" t="s">
        <v>79</v>
      </c>
      <c r="J97" s="22">
        <v>2023</v>
      </c>
    </row>
    <row r="98" spans="1:10" s="7" customFormat="1" ht="15" x14ac:dyDescent="0.2">
      <c r="A98" s="17" t="s">
        <v>19</v>
      </c>
      <c r="B98" s="18">
        <v>4</v>
      </c>
      <c r="C98" s="59">
        <v>6</v>
      </c>
      <c r="D98" s="19" t="s">
        <v>35</v>
      </c>
      <c r="E98" s="54" t="s">
        <v>75</v>
      </c>
      <c r="F98" s="20" t="s">
        <v>58</v>
      </c>
      <c r="G98" s="21" t="s">
        <v>79</v>
      </c>
      <c r="H98" s="21" t="s">
        <v>79</v>
      </c>
      <c r="I98" s="21" t="s">
        <v>79</v>
      </c>
      <c r="J98" s="22">
        <v>2023</v>
      </c>
    </row>
    <row r="99" spans="1:10" s="7" customFormat="1" ht="15" x14ac:dyDescent="0.2">
      <c r="A99" s="17" t="s">
        <v>19</v>
      </c>
      <c r="B99" s="18">
        <v>4</v>
      </c>
      <c r="C99" s="59">
        <v>6</v>
      </c>
      <c r="D99" s="19" t="s">
        <v>35</v>
      </c>
      <c r="E99" s="54" t="s">
        <v>76</v>
      </c>
      <c r="F99" s="20" t="s">
        <v>59</v>
      </c>
      <c r="G99" s="21" t="s">
        <v>79</v>
      </c>
      <c r="H99" s="21" t="s">
        <v>79</v>
      </c>
      <c r="I99" s="21" t="s">
        <v>79</v>
      </c>
      <c r="J99" s="22">
        <v>2023</v>
      </c>
    </row>
    <row r="100" spans="1:10" s="7" customFormat="1" ht="15" x14ac:dyDescent="0.2">
      <c r="A100" s="17" t="s">
        <v>62</v>
      </c>
      <c r="B100" s="18">
        <v>3</v>
      </c>
      <c r="C100" s="54">
        <v>7</v>
      </c>
      <c r="D100" s="19" t="s">
        <v>36</v>
      </c>
      <c r="E100" s="54" t="s">
        <v>77</v>
      </c>
      <c r="F100" s="23" t="s">
        <v>60</v>
      </c>
      <c r="G100" s="21" t="s">
        <v>82</v>
      </c>
      <c r="H100" s="21" t="s">
        <v>88</v>
      </c>
      <c r="I100" s="21" t="s">
        <v>79</v>
      </c>
      <c r="J100" s="22">
        <v>2023</v>
      </c>
    </row>
    <row r="101" spans="1:10" s="7" customFormat="1" ht="15.75" thickBot="1" x14ac:dyDescent="0.25">
      <c r="A101" s="24" t="s">
        <v>62</v>
      </c>
      <c r="B101" s="25">
        <v>3</v>
      </c>
      <c r="C101" s="55">
        <v>7</v>
      </c>
      <c r="D101" s="26" t="s">
        <v>36</v>
      </c>
      <c r="E101" s="55" t="s">
        <v>78</v>
      </c>
      <c r="F101" s="27" t="s">
        <v>61</v>
      </c>
      <c r="G101" s="28" t="s">
        <v>82</v>
      </c>
      <c r="H101" s="28" t="s">
        <v>88</v>
      </c>
      <c r="I101" s="21" t="s">
        <v>79</v>
      </c>
      <c r="J101" s="29">
        <v>2023</v>
      </c>
    </row>
    <row r="102" spans="1:10" s="7" customFormat="1" ht="15" x14ac:dyDescent="0.2">
      <c r="A102" s="32" t="s">
        <v>19</v>
      </c>
      <c r="B102" s="33">
        <v>4</v>
      </c>
      <c r="C102" s="57">
        <v>1</v>
      </c>
      <c r="D102" s="34" t="s">
        <v>31</v>
      </c>
      <c r="E102" s="57" t="s">
        <v>18</v>
      </c>
      <c r="F102" s="35" t="s">
        <v>37</v>
      </c>
      <c r="G102" s="36" t="s">
        <v>79</v>
      </c>
      <c r="H102" s="36" t="s">
        <v>79</v>
      </c>
      <c r="I102" s="36" t="s">
        <v>79</v>
      </c>
      <c r="J102" s="37">
        <v>2022</v>
      </c>
    </row>
    <row r="103" spans="1:10" s="7" customFormat="1" ht="15" x14ac:dyDescent="0.2">
      <c r="A103" s="17" t="s">
        <v>19</v>
      </c>
      <c r="B103" s="18">
        <v>4</v>
      </c>
      <c r="C103" s="54">
        <v>1</v>
      </c>
      <c r="D103" s="19" t="s">
        <v>31</v>
      </c>
      <c r="E103" s="54" t="s">
        <v>21</v>
      </c>
      <c r="F103" s="20" t="s">
        <v>101</v>
      </c>
      <c r="G103" s="21" t="s">
        <v>79</v>
      </c>
      <c r="H103" s="21" t="s">
        <v>79</v>
      </c>
      <c r="I103" s="21" t="s">
        <v>79</v>
      </c>
      <c r="J103" s="22">
        <v>2022</v>
      </c>
    </row>
    <row r="104" spans="1:10" s="7" customFormat="1" ht="15" x14ac:dyDescent="0.2">
      <c r="A104" s="17" t="s">
        <v>19</v>
      </c>
      <c r="B104" s="18">
        <v>4</v>
      </c>
      <c r="C104" s="54">
        <v>1</v>
      </c>
      <c r="D104" s="19" t="s">
        <v>31</v>
      </c>
      <c r="E104" s="54" t="s">
        <v>22</v>
      </c>
      <c r="F104" s="20" t="s">
        <v>38</v>
      </c>
      <c r="G104" s="21" t="s">
        <v>79</v>
      </c>
      <c r="H104" s="21" t="s">
        <v>79</v>
      </c>
      <c r="I104" s="21" t="s">
        <v>79</v>
      </c>
      <c r="J104" s="22">
        <v>2022</v>
      </c>
    </row>
    <row r="105" spans="1:10" s="7" customFormat="1" ht="15" x14ac:dyDescent="0.2">
      <c r="A105" s="17" t="s">
        <v>19</v>
      </c>
      <c r="B105" s="18">
        <v>4</v>
      </c>
      <c r="C105" s="54">
        <v>1</v>
      </c>
      <c r="D105" s="19" t="s">
        <v>31</v>
      </c>
      <c r="E105" s="54" t="s">
        <v>17</v>
      </c>
      <c r="F105" s="20" t="s">
        <v>39</v>
      </c>
      <c r="G105" s="21" t="s">
        <v>79</v>
      </c>
      <c r="H105" s="21" t="s">
        <v>79</v>
      </c>
      <c r="I105" s="21" t="s">
        <v>79</v>
      </c>
      <c r="J105" s="22">
        <v>2022</v>
      </c>
    </row>
    <row r="106" spans="1:10" s="7" customFormat="1" ht="15" x14ac:dyDescent="0.2">
      <c r="A106" s="17" t="s">
        <v>62</v>
      </c>
      <c r="B106" s="18">
        <v>3</v>
      </c>
      <c r="C106" s="54">
        <v>2</v>
      </c>
      <c r="D106" s="19" t="s">
        <v>42</v>
      </c>
      <c r="E106" s="54" t="s">
        <v>20</v>
      </c>
      <c r="F106" s="20" t="s">
        <v>102</v>
      </c>
      <c r="G106" s="21" t="s">
        <v>79</v>
      </c>
      <c r="H106" s="21" t="s">
        <v>79</v>
      </c>
      <c r="I106" s="21" t="s">
        <v>79</v>
      </c>
      <c r="J106" s="22">
        <v>2022</v>
      </c>
    </row>
    <row r="107" spans="1:10" s="7" customFormat="1" ht="15" x14ac:dyDescent="0.2">
      <c r="A107" s="17" t="s">
        <v>62</v>
      </c>
      <c r="B107" s="18">
        <v>3</v>
      </c>
      <c r="C107" s="54">
        <v>2</v>
      </c>
      <c r="D107" s="19" t="s">
        <v>42</v>
      </c>
      <c r="E107" s="54" t="s">
        <v>23</v>
      </c>
      <c r="F107" s="20" t="s">
        <v>40</v>
      </c>
      <c r="G107" s="21" t="s">
        <v>79</v>
      </c>
      <c r="H107" s="21" t="s">
        <v>79</v>
      </c>
      <c r="I107" s="21" t="s">
        <v>79</v>
      </c>
      <c r="J107" s="22">
        <v>2022</v>
      </c>
    </row>
    <row r="108" spans="1:10" s="7" customFormat="1" ht="15" x14ac:dyDescent="0.2">
      <c r="A108" s="17" t="s">
        <v>62</v>
      </c>
      <c r="B108" s="18">
        <v>3</v>
      </c>
      <c r="C108" s="54">
        <v>2</v>
      </c>
      <c r="D108" s="19" t="s">
        <v>42</v>
      </c>
      <c r="E108" s="54" t="s">
        <v>104</v>
      </c>
      <c r="F108" s="20" t="s">
        <v>41</v>
      </c>
      <c r="G108" s="21" t="s">
        <v>79</v>
      </c>
      <c r="H108" s="21" t="s">
        <v>79</v>
      </c>
      <c r="I108" s="21" t="s">
        <v>79</v>
      </c>
      <c r="J108" s="22">
        <v>2022</v>
      </c>
    </row>
    <row r="109" spans="1:10" s="7" customFormat="1" ht="15" x14ac:dyDescent="0.2">
      <c r="A109" s="17" t="s">
        <v>27</v>
      </c>
      <c r="B109" s="18">
        <v>5</v>
      </c>
      <c r="C109" s="54">
        <v>3</v>
      </c>
      <c r="D109" s="19" t="s">
        <v>32</v>
      </c>
      <c r="E109" s="54" t="s">
        <v>24</v>
      </c>
      <c r="F109" s="20" t="s">
        <v>43</v>
      </c>
      <c r="G109" s="21" t="s">
        <v>82</v>
      </c>
      <c r="H109" s="21" t="s">
        <v>83</v>
      </c>
      <c r="I109" s="21" t="s">
        <v>79</v>
      </c>
      <c r="J109" s="22">
        <v>2022</v>
      </c>
    </row>
    <row r="110" spans="1:10" s="7" customFormat="1" ht="15" x14ac:dyDescent="0.2">
      <c r="A110" s="17" t="s">
        <v>27</v>
      </c>
      <c r="B110" s="18">
        <v>5</v>
      </c>
      <c r="C110" s="54">
        <v>3</v>
      </c>
      <c r="D110" s="19" t="s">
        <v>32</v>
      </c>
      <c r="E110" s="54" t="s">
        <v>25</v>
      </c>
      <c r="F110" s="20" t="s">
        <v>103</v>
      </c>
      <c r="G110" s="21" t="s">
        <v>82</v>
      </c>
      <c r="H110" s="21" t="s">
        <v>83</v>
      </c>
      <c r="I110" s="21" t="s">
        <v>79</v>
      </c>
      <c r="J110" s="22">
        <v>2022</v>
      </c>
    </row>
    <row r="111" spans="1:10" s="7" customFormat="1" ht="15" x14ac:dyDescent="0.2">
      <c r="A111" s="17" t="s">
        <v>27</v>
      </c>
      <c r="B111" s="18">
        <v>5</v>
      </c>
      <c r="C111" s="54">
        <v>3</v>
      </c>
      <c r="D111" s="19" t="s">
        <v>32</v>
      </c>
      <c r="E111" s="54" t="s">
        <v>26</v>
      </c>
      <c r="F111" s="20" t="s">
        <v>44</v>
      </c>
      <c r="G111" s="21" t="s">
        <v>82</v>
      </c>
      <c r="H111" s="21" t="s">
        <v>83</v>
      </c>
      <c r="I111" s="21" t="s">
        <v>79</v>
      </c>
      <c r="J111" s="22">
        <v>2022</v>
      </c>
    </row>
    <row r="112" spans="1:10" s="7" customFormat="1" ht="15" x14ac:dyDescent="0.2">
      <c r="A112" s="17" t="s">
        <v>27</v>
      </c>
      <c r="B112" s="18">
        <v>5</v>
      </c>
      <c r="C112" s="54">
        <v>3</v>
      </c>
      <c r="D112" s="19" t="s">
        <v>32</v>
      </c>
      <c r="E112" s="54" t="s">
        <v>64</v>
      </c>
      <c r="F112" s="20" t="s">
        <v>45</v>
      </c>
      <c r="G112" s="21" t="s">
        <v>82</v>
      </c>
      <c r="H112" s="21" t="s">
        <v>83</v>
      </c>
      <c r="I112" s="21" t="s">
        <v>79</v>
      </c>
      <c r="J112" s="22">
        <v>2022</v>
      </c>
    </row>
    <row r="113" spans="1:10" s="7" customFormat="1" ht="15" x14ac:dyDescent="0.2">
      <c r="A113" s="17" t="s">
        <v>27</v>
      </c>
      <c r="B113" s="18">
        <v>5</v>
      </c>
      <c r="C113" s="54">
        <v>3</v>
      </c>
      <c r="D113" s="19" t="s">
        <v>32</v>
      </c>
      <c r="E113" s="54" t="s">
        <v>65</v>
      </c>
      <c r="F113" s="20" t="s">
        <v>46</v>
      </c>
      <c r="G113" s="21" t="s">
        <v>82</v>
      </c>
      <c r="H113" s="21" t="s">
        <v>83</v>
      </c>
      <c r="I113" s="21" t="s">
        <v>79</v>
      </c>
      <c r="J113" s="22">
        <v>2022</v>
      </c>
    </row>
    <row r="114" spans="1:10" s="7" customFormat="1" ht="15" x14ac:dyDescent="0.2">
      <c r="A114" s="17" t="s">
        <v>27</v>
      </c>
      <c r="B114" s="18">
        <v>5</v>
      </c>
      <c r="C114" s="54">
        <v>3</v>
      </c>
      <c r="D114" s="19" t="s">
        <v>32</v>
      </c>
      <c r="E114" s="54" t="s">
        <v>66</v>
      </c>
      <c r="F114" s="20" t="s">
        <v>47</v>
      </c>
      <c r="G114" s="21" t="s">
        <v>82</v>
      </c>
      <c r="H114" s="21" t="s">
        <v>83</v>
      </c>
      <c r="I114" s="21" t="s">
        <v>79</v>
      </c>
      <c r="J114" s="22">
        <v>2022</v>
      </c>
    </row>
    <row r="115" spans="1:10" s="7" customFormat="1" ht="15" x14ac:dyDescent="0.2">
      <c r="A115" s="17" t="s">
        <v>63</v>
      </c>
      <c r="B115" s="18">
        <v>2</v>
      </c>
      <c r="C115" s="54">
        <v>4</v>
      </c>
      <c r="D115" s="19" t="s">
        <v>33</v>
      </c>
      <c r="E115" s="54" t="s">
        <v>67</v>
      </c>
      <c r="F115" s="20" t="s">
        <v>48</v>
      </c>
      <c r="G115" s="21" t="s">
        <v>84</v>
      </c>
      <c r="H115" s="21" t="s">
        <v>85</v>
      </c>
      <c r="I115" s="21" t="s">
        <v>79</v>
      </c>
      <c r="J115" s="22">
        <v>2022</v>
      </c>
    </row>
    <row r="116" spans="1:10" s="7" customFormat="1" ht="15" x14ac:dyDescent="0.2">
      <c r="A116" s="17" t="s">
        <v>63</v>
      </c>
      <c r="B116" s="18">
        <v>2</v>
      </c>
      <c r="C116" s="54">
        <v>4</v>
      </c>
      <c r="D116" s="19" t="s">
        <v>33</v>
      </c>
      <c r="E116" s="54" t="s">
        <v>68</v>
      </c>
      <c r="F116" s="20" t="s">
        <v>49</v>
      </c>
      <c r="G116" s="21" t="s">
        <v>84</v>
      </c>
      <c r="H116" s="21" t="s">
        <v>85</v>
      </c>
      <c r="I116" s="21" t="s">
        <v>79</v>
      </c>
      <c r="J116" s="22">
        <v>2022</v>
      </c>
    </row>
    <row r="117" spans="1:10" s="7" customFormat="1" ht="15" x14ac:dyDescent="0.2">
      <c r="A117" s="17" t="s">
        <v>62</v>
      </c>
      <c r="B117" s="18">
        <v>3</v>
      </c>
      <c r="C117" s="54">
        <v>5</v>
      </c>
      <c r="D117" s="19" t="s">
        <v>34</v>
      </c>
      <c r="E117" s="54" t="s">
        <v>28</v>
      </c>
      <c r="F117" s="20" t="s">
        <v>50</v>
      </c>
      <c r="G117" s="21" t="s">
        <v>79</v>
      </c>
      <c r="H117" s="21" t="s">
        <v>79</v>
      </c>
      <c r="I117" s="21" t="s">
        <v>79</v>
      </c>
      <c r="J117" s="22">
        <v>2022</v>
      </c>
    </row>
    <row r="118" spans="1:10" s="7" customFormat="1" ht="15" x14ac:dyDescent="0.2">
      <c r="A118" s="17" t="s">
        <v>62</v>
      </c>
      <c r="B118" s="18">
        <v>3</v>
      </c>
      <c r="C118" s="54">
        <v>5</v>
      </c>
      <c r="D118" s="19" t="s">
        <v>34</v>
      </c>
      <c r="E118" s="54" t="s">
        <v>29</v>
      </c>
      <c r="F118" s="20" t="s">
        <v>51</v>
      </c>
      <c r="G118" s="21" t="s">
        <v>79</v>
      </c>
      <c r="H118" s="21" t="s">
        <v>79</v>
      </c>
      <c r="I118" s="21" t="s">
        <v>79</v>
      </c>
      <c r="J118" s="22">
        <v>2022</v>
      </c>
    </row>
    <row r="119" spans="1:10" s="7" customFormat="1" ht="15" x14ac:dyDescent="0.2">
      <c r="A119" s="17" t="s">
        <v>62</v>
      </c>
      <c r="B119" s="18">
        <v>3</v>
      </c>
      <c r="C119" s="54">
        <v>5</v>
      </c>
      <c r="D119" s="19" t="s">
        <v>34</v>
      </c>
      <c r="E119" s="54" t="s">
        <v>30</v>
      </c>
      <c r="F119" s="20" t="s">
        <v>52</v>
      </c>
      <c r="G119" s="21" t="s">
        <v>79</v>
      </c>
      <c r="H119" s="21" t="s">
        <v>79</v>
      </c>
      <c r="I119" s="21" t="s">
        <v>79</v>
      </c>
      <c r="J119" s="22">
        <v>2022</v>
      </c>
    </row>
    <row r="120" spans="1:10" s="7" customFormat="1" ht="15" x14ac:dyDescent="0.2">
      <c r="A120" s="17" t="s">
        <v>62</v>
      </c>
      <c r="B120" s="18">
        <v>3</v>
      </c>
      <c r="C120" s="54">
        <v>5</v>
      </c>
      <c r="D120" s="19" t="s">
        <v>34</v>
      </c>
      <c r="E120" s="54" t="s">
        <v>69</v>
      </c>
      <c r="F120" s="20" t="s">
        <v>91</v>
      </c>
      <c r="G120" s="21" t="s">
        <v>79</v>
      </c>
      <c r="H120" s="21" t="s">
        <v>79</v>
      </c>
      <c r="I120" s="21" t="s">
        <v>79</v>
      </c>
      <c r="J120" s="22">
        <v>2022</v>
      </c>
    </row>
    <row r="121" spans="1:10" s="7" customFormat="1" ht="15" x14ac:dyDescent="0.2">
      <c r="A121" s="17" t="s">
        <v>62</v>
      </c>
      <c r="B121" s="18">
        <v>3</v>
      </c>
      <c r="C121" s="54">
        <v>5</v>
      </c>
      <c r="D121" s="19" t="s">
        <v>34</v>
      </c>
      <c r="E121" s="54" t="s">
        <v>70</v>
      </c>
      <c r="F121" s="20" t="s">
        <v>53</v>
      </c>
      <c r="G121" s="21" t="s">
        <v>79</v>
      </c>
      <c r="H121" s="21" t="s">
        <v>79</v>
      </c>
      <c r="I121" s="21" t="s">
        <v>79</v>
      </c>
      <c r="J121" s="22">
        <v>2022</v>
      </c>
    </row>
    <row r="122" spans="1:10" s="7" customFormat="1" ht="15" x14ac:dyDescent="0.2">
      <c r="A122" s="17" t="s">
        <v>62</v>
      </c>
      <c r="B122" s="18">
        <v>3</v>
      </c>
      <c r="C122" s="54">
        <v>5</v>
      </c>
      <c r="D122" s="19" t="s">
        <v>34</v>
      </c>
      <c r="E122" s="54" t="s">
        <v>71</v>
      </c>
      <c r="F122" s="20" t="s">
        <v>54</v>
      </c>
      <c r="G122" s="21" t="s">
        <v>79</v>
      </c>
      <c r="H122" s="21" t="s">
        <v>79</v>
      </c>
      <c r="I122" s="21" t="s">
        <v>79</v>
      </c>
      <c r="J122" s="22">
        <v>2022</v>
      </c>
    </row>
    <row r="123" spans="1:10" s="7" customFormat="1" ht="15" x14ac:dyDescent="0.2">
      <c r="A123" s="17" t="s">
        <v>19</v>
      </c>
      <c r="B123" s="18">
        <v>4</v>
      </c>
      <c r="C123" s="54">
        <v>6</v>
      </c>
      <c r="D123" s="19" t="s">
        <v>35</v>
      </c>
      <c r="E123" s="54" t="s">
        <v>72</v>
      </c>
      <c r="F123" s="20" t="s">
        <v>55</v>
      </c>
      <c r="G123" s="21" t="s">
        <v>79</v>
      </c>
      <c r="H123" s="21" t="s">
        <v>79</v>
      </c>
      <c r="I123" s="21" t="s">
        <v>79</v>
      </c>
      <c r="J123" s="22">
        <v>2022</v>
      </c>
    </row>
    <row r="124" spans="1:10" s="7" customFormat="1" ht="15" x14ac:dyDescent="0.2">
      <c r="A124" s="17" t="s">
        <v>19</v>
      </c>
      <c r="B124" s="18">
        <v>4</v>
      </c>
      <c r="C124" s="54">
        <v>6</v>
      </c>
      <c r="D124" s="19" t="s">
        <v>35</v>
      </c>
      <c r="E124" s="54" t="s">
        <v>73</v>
      </c>
      <c r="F124" s="20" t="s">
        <v>56</v>
      </c>
      <c r="G124" s="21" t="s">
        <v>79</v>
      </c>
      <c r="H124" s="21" t="s">
        <v>79</v>
      </c>
      <c r="I124" s="21" t="s">
        <v>79</v>
      </c>
      <c r="J124" s="22">
        <v>2022</v>
      </c>
    </row>
    <row r="125" spans="1:10" s="7" customFormat="1" ht="15" x14ac:dyDescent="0.2">
      <c r="A125" s="17" t="s">
        <v>19</v>
      </c>
      <c r="B125" s="18">
        <v>4</v>
      </c>
      <c r="C125" s="59">
        <v>6</v>
      </c>
      <c r="D125" s="19" t="s">
        <v>35</v>
      </c>
      <c r="E125" s="54" t="s">
        <v>74</v>
      </c>
      <c r="F125" s="20" t="s">
        <v>57</v>
      </c>
      <c r="G125" s="21" t="s">
        <v>79</v>
      </c>
      <c r="H125" s="21" t="s">
        <v>79</v>
      </c>
      <c r="I125" s="21" t="s">
        <v>79</v>
      </c>
      <c r="J125" s="22">
        <v>2022</v>
      </c>
    </row>
    <row r="126" spans="1:10" s="7" customFormat="1" ht="15" x14ac:dyDescent="0.2">
      <c r="A126" s="17" t="s">
        <v>19</v>
      </c>
      <c r="B126" s="18">
        <v>4</v>
      </c>
      <c r="C126" s="59">
        <v>6</v>
      </c>
      <c r="D126" s="19" t="s">
        <v>35</v>
      </c>
      <c r="E126" s="54" t="s">
        <v>75</v>
      </c>
      <c r="F126" s="20" t="s">
        <v>58</v>
      </c>
      <c r="G126" s="21" t="s">
        <v>79</v>
      </c>
      <c r="H126" s="21" t="s">
        <v>79</v>
      </c>
      <c r="I126" s="21" t="s">
        <v>79</v>
      </c>
      <c r="J126" s="22">
        <v>2022</v>
      </c>
    </row>
    <row r="127" spans="1:10" s="7" customFormat="1" ht="15" x14ac:dyDescent="0.2">
      <c r="A127" s="17" t="s">
        <v>19</v>
      </c>
      <c r="B127" s="18">
        <v>4</v>
      </c>
      <c r="C127" s="59">
        <v>6</v>
      </c>
      <c r="D127" s="19" t="s">
        <v>35</v>
      </c>
      <c r="E127" s="54" t="s">
        <v>76</v>
      </c>
      <c r="F127" s="20" t="s">
        <v>59</v>
      </c>
      <c r="G127" s="21" t="s">
        <v>79</v>
      </c>
      <c r="H127" s="21" t="s">
        <v>79</v>
      </c>
      <c r="I127" s="21" t="s">
        <v>79</v>
      </c>
      <c r="J127" s="22">
        <v>2022</v>
      </c>
    </row>
    <row r="128" spans="1:10" s="7" customFormat="1" ht="15" x14ac:dyDescent="0.2">
      <c r="A128" s="17" t="s">
        <v>62</v>
      </c>
      <c r="B128" s="18">
        <v>3</v>
      </c>
      <c r="C128" s="54">
        <v>7</v>
      </c>
      <c r="D128" s="19" t="s">
        <v>36</v>
      </c>
      <c r="E128" s="54" t="s">
        <v>77</v>
      </c>
      <c r="F128" s="23" t="s">
        <v>60</v>
      </c>
      <c r="G128" s="21" t="s">
        <v>82</v>
      </c>
      <c r="H128" s="21" t="s">
        <v>88</v>
      </c>
      <c r="I128" s="21" t="s">
        <v>79</v>
      </c>
      <c r="J128" s="22">
        <v>2022</v>
      </c>
    </row>
    <row r="129" spans="1:10" s="7" customFormat="1" ht="15.75" thickBot="1" x14ac:dyDescent="0.25">
      <c r="A129" s="24" t="s">
        <v>62</v>
      </c>
      <c r="B129" s="25">
        <v>3</v>
      </c>
      <c r="C129" s="55">
        <v>7</v>
      </c>
      <c r="D129" s="26" t="s">
        <v>36</v>
      </c>
      <c r="E129" s="55" t="s">
        <v>78</v>
      </c>
      <c r="F129" s="27" t="s">
        <v>61</v>
      </c>
      <c r="G129" s="28" t="s">
        <v>82</v>
      </c>
      <c r="H129" s="28" t="s">
        <v>88</v>
      </c>
      <c r="I129" s="21" t="s">
        <v>79</v>
      </c>
      <c r="J129" s="29">
        <v>2022</v>
      </c>
    </row>
  </sheetData>
  <autoFilter ref="A16:J16">
    <filterColumn colId="6" showButton="0"/>
  </autoFilter>
  <mergeCells count="8">
    <mergeCell ref="E8:F8"/>
    <mergeCell ref="B9:C9"/>
    <mergeCell ref="B11:C11"/>
    <mergeCell ref="A3:C3"/>
    <mergeCell ref="A4:C4"/>
    <mergeCell ref="A5:C5"/>
    <mergeCell ref="A6:C6"/>
    <mergeCell ref="A8:C8"/>
  </mergeCells>
  <phoneticPr fontId="5" type="noConversion"/>
  <conditionalFormatting sqref="J16">
    <cfRule type="duplicateValues" dxfId="0" priority="24"/>
  </conditionalFormatting>
  <pageMargins left="0.7" right="0.7" top="0.75" bottom="0.75" header="0.3" footer="0.3"/>
  <pageSetup scale="4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fd38a-863e-4f59-b53d-7a2a951b9eaf">
      <Terms xmlns="http://schemas.microsoft.com/office/infopath/2007/PartnerControls"/>
    </lcf76f155ced4ddcb4097134ff3c332f>
    <TaxCatchAll xmlns="f2b49b63-8ffd-427d-bb64-1a89dd9c34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D404F0D86304D91C29BE52991230D" ma:contentTypeVersion="13" ma:contentTypeDescription="Crear nuevo documento." ma:contentTypeScope="" ma:versionID="5a34bfa6f05ea970249ded3431f29d6a">
  <xsd:schema xmlns:xsd="http://www.w3.org/2001/XMLSchema" xmlns:xs="http://www.w3.org/2001/XMLSchema" xmlns:p="http://schemas.microsoft.com/office/2006/metadata/properties" xmlns:ns2="d39fd38a-863e-4f59-b53d-7a2a951b9eaf" xmlns:ns3="f2b49b63-8ffd-427d-bb64-1a89dd9c3456" targetNamespace="http://schemas.microsoft.com/office/2006/metadata/properties" ma:root="true" ma:fieldsID="75f32c2a043871450eb8c2e1bac3270c" ns2:_="" ns3:_="">
    <xsd:import namespace="d39fd38a-863e-4f59-b53d-7a2a951b9eaf"/>
    <xsd:import namespace="f2b49b63-8ffd-427d-bb64-1a89dd9c3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fd38a-863e-4f59-b53d-7a2a951b9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f9def4d-8388-4c92-9217-c5f0f331e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9b63-8ffd-427d-bb64-1a89dd9c345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a04af0-9f4e-4e11-b18d-f66c61cbabe2}" ma:internalName="TaxCatchAll" ma:showField="CatchAllData" ma:web="f2b49b63-8ffd-427d-bb64-1a89dd9c3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0C6E9-9F84-4A70-B246-0D776DDCC98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2b49b63-8ffd-427d-bb64-1a89dd9c3456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d39fd38a-863e-4f59-b53d-7a2a951b9ea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B7EB91-629F-468A-904D-52F377350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fd38a-863e-4f59-b53d-7a2a951b9eaf"/>
    <ds:schemaRef ds:uri="f2b49b63-8ffd-427d-bb64-1a89dd9c3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5D34CA-7637-49F6-AAFA-30B63654F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RETENCIÓN </vt:lpstr>
      <vt:lpstr>CLASIFICACIÓN DOCUMENTAL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SIG</dc:creator>
  <cp:lastModifiedBy>USER</cp:lastModifiedBy>
  <cp:lastPrinted>2025-08-06T21:11:53Z</cp:lastPrinted>
  <dcterms:created xsi:type="dcterms:W3CDTF">2021-02-03T18:56:55Z</dcterms:created>
  <dcterms:modified xsi:type="dcterms:W3CDTF">2025-08-29T00:28:55Z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0x010100537D404F0D86304D91C29BE52991230D</vt:lpwstr>
  </property>
  <property fmtid="{D5CDD505-2E9C-101B-9397-08002B2CF9AE}" pid="3" name="MediaServiceImageTags">
    <vt:lpwstr/>
  </property>
</Properties>
</file>